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NH\Desktop\Thi B1,B2 tháng 9 năm 2026\WEB\"/>
    </mc:Choice>
  </mc:AlternateContent>
  <bookViews>
    <workbookView xWindow="0" yWindow="0" windowWidth="20490" windowHeight="7650" tabRatio="869"/>
  </bookViews>
  <sheets>
    <sheet name="THi T9" sheetId="1" r:id="rId1"/>
  </sheets>
  <definedNames>
    <definedName name="_xlnm._FilterDatabase" localSheetId="0" hidden="1">'THi T9'!$A$1:$I$829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<sst xmlns="http://schemas.openxmlformats.org/spreadsheetml/2006/main" count="5130" uniqueCount="1627">
  <si>
    <t>Tên</t>
  </si>
  <si>
    <t>K67BVTVA</t>
  </si>
  <si>
    <t>B1</t>
  </si>
  <si>
    <t>K65TYC</t>
  </si>
  <si>
    <t>Thành</t>
  </si>
  <si>
    <t>Nguyễn Thị Thu</t>
  </si>
  <si>
    <t>K67QLKTA</t>
  </si>
  <si>
    <t>Nguyễn Thị</t>
  </si>
  <si>
    <t>Thu</t>
  </si>
  <si>
    <t>K67CNPMA</t>
  </si>
  <si>
    <t>Nguyễn Việt</t>
  </si>
  <si>
    <t>Hùng</t>
  </si>
  <si>
    <t>K68KEB</t>
  </si>
  <si>
    <t>Hoa</t>
  </si>
  <si>
    <t>Trà</t>
  </si>
  <si>
    <t>K67CNTTA</t>
  </si>
  <si>
    <t>Nguyễn Quang</t>
  </si>
  <si>
    <t>K68KEKTB</t>
  </si>
  <si>
    <t>Bạch Mỹ</t>
  </si>
  <si>
    <t>Hạnh</t>
  </si>
  <si>
    <t>K65QTKDA</t>
  </si>
  <si>
    <t>Bùi Anh</t>
  </si>
  <si>
    <t>Đức</t>
  </si>
  <si>
    <t>K67CNTTC</t>
  </si>
  <si>
    <t>Bùi Công</t>
  </si>
  <si>
    <t>K68CNTYB</t>
  </si>
  <si>
    <t>Bùi Doãn</t>
  </si>
  <si>
    <t>Đạt</t>
  </si>
  <si>
    <t>K66DKTDH</t>
  </si>
  <si>
    <t>Bùi Đức</t>
  </si>
  <si>
    <t>An</t>
  </si>
  <si>
    <t>K67KHVNA</t>
  </si>
  <si>
    <t>K67LOGISD</t>
  </si>
  <si>
    <t>Thắng</t>
  </si>
  <si>
    <t>K67MMTA</t>
  </si>
  <si>
    <t>Trọng</t>
  </si>
  <si>
    <t>K65ATTT</t>
  </si>
  <si>
    <t>Bùi Duy</t>
  </si>
  <si>
    <t>Hiếu</t>
  </si>
  <si>
    <t>K67LOGISC</t>
  </si>
  <si>
    <t>Bùi Hồng</t>
  </si>
  <si>
    <t>Ngọc</t>
  </si>
  <si>
    <t>K66CNOTC</t>
  </si>
  <si>
    <t>Bùi Huy</t>
  </si>
  <si>
    <t>Hoàng</t>
  </si>
  <si>
    <t>K68CNTTE</t>
  </si>
  <si>
    <t>Bùi Kim</t>
  </si>
  <si>
    <t>Lân</t>
  </si>
  <si>
    <t>K67QLBDSA</t>
  </si>
  <si>
    <t>Bùi Lan</t>
  </si>
  <si>
    <t>Anh</t>
  </si>
  <si>
    <t>K67QTMA</t>
  </si>
  <si>
    <t>K67CNTYB</t>
  </si>
  <si>
    <t>Bùi Minh</t>
  </si>
  <si>
    <t>Phong</t>
  </si>
  <si>
    <t>K66KHVN</t>
  </si>
  <si>
    <t>Bùi Quang</t>
  </si>
  <si>
    <t>Bùi Quốc</t>
  </si>
  <si>
    <t>Khánh</t>
  </si>
  <si>
    <t>K63MMT</t>
  </si>
  <si>
    <t>Bùi Thanh</t>
  </si>
  <si>
    <t>Tùng</t>
  </si>
  <si>
    <t>K67KED</t>
  </si>
  <si>
    <t>Bùi Thị</t>
  </si>
  <si>
    <t>Loan</t>
  </si>
  <si>
    <t>K67QLNNL</t>
  </si>
  <si>
    <t>Nữ</t>
  </si>
  <si>
    <t>K67TMĐTB</t>
  </si>
  <si>
    <t>Liên</t>
  </si>
  <si>
    <t>Bùi Thị Thanh</t>
  </si>
  <si>
    <t>K67KHVN</t>
  </si>
  <si>
    <t>Thanh</t>
  </si>
  <si>
    <t>K66TYF</t>
  </si>
  <si>
    <t>Xuyến</t>
  </si>
  <si>
    <t>K68QLNNLA</t>
  </si>
  <si>
    <t>Bùi Thị Hải</t>
  </si>
  <si>
    <t>Vân</t>
  </si>
  <si>
    <t>K67LOGISE</t>
  </si>
  <si>
    <t>Bùi Thị Như</t>
  </si>
  <si>
    <t>Thùy</t>
  </si>
  <si>
    <t>Thuỳ</t>
  </si>
  <si>
    <t>K66CNTYA</t>
  </si>
  <si>
    <t>Bùi Thị Việt</t>
  </si>
  <si>
    <t>Trinh</t>
  </si>
  <si>
    <t>K66CNOTOA</t>
  </si>
  <si>
    <t>Bùi Thuỷ</t>
  </si>
  <si>
    <t>Nguyên</t>
  </si>
  <si>
    <t>Bùi Tiến</t>
  </si>
  <si>
    <t>K69QLDLC</t>
  </si>
  <si>
    <t>Bùi Tuấn</t>
  </si>
  <si>
    <t>Hiệp</t>
  </si>
  <si>
    <t>Bùi Văn</t>
  </si>
  <si>
    <t>Phan</t>
  </si>
  <si>
    <t>Bùi Xuân</t>
  </si>
  <si>
    <t>Sơn</t>
  </si>
  <si>
    <t>K67KEKTC</t>
  </si>
  <si>
    <t>Bùi Yến</t>
  </si>
  <si>
    <t>Linh</t>
  </si>
  <si>
    <t>K64RHQMC</t>
  </si>
  <si>
    <t>Cà Thị</t>
  </si>
  <si>
    <t>Nhàn</t>
  </si>
  <si>
    <t>K66CNPMC</t>
  </si>
  <si>
    <t>Cam Thành</t>
  </si>
  <si>
    <t>Long</t>
  </si>
  <si>
    <t>K67QTMB</t>
  </si>
  <si>
    <t>Cao Lan</t>
  </si>
  <si>
    <t>Hương</t>
  </si>
  <si>
    <t>K67KEC</t>
  </si>
  <si>
    <t>Cao Ngọc</t>
  </si>
  <si>
    <t>K65TYE</t>
  </si>
  <si>
    <t>Cao Thị Thanh</t>
  </si>
  <si>
    <t>Huyền</t>
  </si>
  <si>
    <t>K67CNTYA</t>
  </si>
  <si>
    <t>Cao Tiến</t>
  </si>
  <si>
    <t>Giáp</t>
  </si>
  <si>
    <t>K68LOGISE</t>
  </si>
  <si>
    <t>Chu Bích</t>
  </si>
  <si>
    <t>K66BVTVA</t>
  </si>
  <si>
    <t>Luân</t>
  </si>
  <si>
    <t>K67TYA</t>
  </si>
  <si>
    <t>Chu Thị Hồng</t>
  </si>
  <si>
    <t>Thơ</t>
  </si>
  <si>
    <t>K68TMDTA</t>
  </si>
  <si>
    <t>Chu Thị Mai</t>
  </si>
  <si>
    <t>Chi</t>
  </si>
  <si>
    <t>K66KEB</t>
  </si>
  <si>
    <t>Chử Thu</t>
  </si>
  <si>
    <t>Hiền</t>
  </si>
  <si>
    <t>Chu Tuấn</t>
  </si>
  <si>
    <t>Quảng</t>
  </si>
  <si>
    <t>Chử Việt</t>
  </si>
  <si>
    <t>K66TCNHA</t>
  </si>
  <si>
    <t>Cù Minh</t>
  </si>
  <si>
    <t>Tuấn</t>
  </si>
  <si>
    <t>K67LUATA</t>
  </si>
  <si>
    <t>Cù Thị Phương</t>
  </si>
  <si>
    <t>K67CNOTOB</t>
  </si>
  <si>
    <t>Cung Hồng</t>
  </si>
  <si>
    <t>Vinh</t>
  </si>
  <si>
    <t>K67CNTPC</t>
  </si>
  <si>
    <t>Đặng Anh</t>
  </si>
  <si>
    <t>Đào</t>
  </si>
  <si>
    <t>Đặng Bảo</t>
  </si>
  <si>
    <t>K66KHCTT</t>
  </si>
  <si>
    <t>B2</t>
  </si>
  <si>
    <t>Đặng Đức</t>
  </si>
  <si>
    <t>Minh</t>
  </si>
  <si>
    <t>K67LUATB</t>
  </si>
  <si>
    <t>Đặng Huyền</t>
  </si>
  <si>
    <t>My</t>
  </si>
  <si>
    <t>K67TCNHB</t>
  </si>
  <si>
    <t>K66CNSHE</t>
  </si>
  <si>
    <t>Đặng Minh</t>
  </si>
  <si>
    <t>Đặng Ngọc</t>
  </si>
  <si>
    <t>Đặng Nguyễn Ánh</t>
  </si>
  <si>
    <t>Nguyệt</t>
  </si>
  <si>
    <t>K67LOGISF</t>
  </si>
  <si>
    <t>Đặng Nguyễn Khánh</t>
  </si>
  <si>
    <t>Đặng Quang</t>
  </si>
  <si>
    <t>Duy</t>
  </si>
  <si>
    <t>K68QTMC</t>
  </si>
  <si>
    <t>Đặng Thị</t>
  </si>
  <si>
    <t>K68TMDTC</t>
  </si>
  <si>
    <t>Đặng Thị Bích</t>
  </si>
  <si>
    <t>Điệp</t>
  </si>
  <si>
    <t>Đặng Thị Ngọc</t>
  </si>
  <si>
    <t>K67QLKT</t>
  </si>
  <si>
    <t>Đặng Thị Quỳnh</t>
  </si>
  <si>
    <t>Đặng Thị Trà</t>
  </si>
  <si>
    <t>K68CNTPA</t>
  </si>
  <si>
    <t>Đặng Thùy</t>
  </si>
  <si>
    <t>Đặng Trần Lê</t>
  </si>
  <si>
    <t>Đặng Trường</t>
  </si>
  <si>
    <t>Giang</t>
  </si>
  <si>
    <t>Đặng Vũ</t>
  </si>
  <si>
    <t>Bình</t>
  </si>
  <si>
    <t>K68LOGISB</t>
  </si>
  <si>
    <t>Đào Bích</t>
  </si>
  <si>
    <t>K66QTKDA</t>
  </si>
  <si>
    <t>Đào Duy</t>
  </si>
  <si>
    <t>k67CNTPA</t>
  </si>
  <si>
    <t>Đào Hồng</t>
  </si>
  <si>
    <t>Đào Quốc</t>
  </si>
  <si>
    <t>Cường</t>
  </si>
  <si>
    <t>Việt</t>
  </si>
  <si>
    <t>K68QTMA</t>
  </si>
  <si>
    <t>Đào Thị</t>
  </si>
  <si>
    <t>Nga</t>
  </si>
  <si>
    <t>Tâm</t>
  </si>
  <si>
    <t>K66QTKDB</t>
  </si>
  <si>
    <t>Đào Trí</t>
  </si>
  <si>
    <t>Đào Văn</t>
  </si>
  <si>
    <t>Hiên</t>
  </si>
  <si>
    <t>Đinh Anh</t>
  </si>
  <si>
    <t>Quân</t>
  </si>
  <si>
    <t>K66TYG</t>
  </si>
  <si>
    <t>Đinh Bá</t>
  </si>
  <si>
    <t>Vương</t>
  </si>
  <si>
    <t>K63TYK</t>
  </si>
  <si>
    <t>Đinh Cao</t>
  </si>
  <si>
    <t>Lâm</t>
  </si>
  <si>
    <t>Đinh Hiếu</t>
  </si>
  <si>
    <t>Ngân</t>
  </si>
  <si>
    <t>K67TMDTA</t>
  </si>
  <si>
    <t>Đinh Khương</t>
  </si>
  <si>
    <t>Tú</t>
  </si>
  <si>
    <t>Đinh Mai</t>
  </si>
  <si>
    <t>Phương</t>
  </si>
  <si>
    <t>Đinh Ngọc</t>
  </si>
  <si>
    <t>Bách</t>
  </si>
  <si>
    <t>K67CNSDA</t>
  </si>
  <si>
    <t>Đinh Phương</t>
  </si>
  <si>
    <t>Thảo</t>
  </si>
  <si>
    <t>K65CNOTB</t>
  </si>
  <si>
    <t>Đinh Quang</t>
  </si>
  <si>
    <t>Dương</t>
  </si>
  <si>
    <t>Khoa</t>
  </si>
  <si>
    <t>K68TYC</t>
  </si>
  <si>
    <t>K66CNCDTA</t>
  </si>
  <si>
    <t>Đinh Quốc</t>
  </si>
  <si>
    <t>Trịnh</t>
  </si>
  <si>
    <t>K67CNTTB</t>
  </si>
  <si>
    <t>Đinh Thị</t>
  </si>
  <si>
    <t>K67KTNNA</t>
  </si>
  <si>
    <t>Đinh Thị Khánh</t>
  </si>
  <si>
    <t>Đinh Thị Thanh</t>
  </si>
  <si>
    <t>Thuý</t>
  </si>
  <si>
    <t>K67KTPTA</t>
  </si>
  <si>
    <t>Đinh Trung</t>
  </si>
  <si>
    <t>K66QTKDC</t>
  </si>
  <si>
    <t>Đinh Văn</t>
  </si>
  <si>
    <t>Tiến</t>
  </si>
  <si>
    <t>K67KHCTA</t>
  </si>
  <si>
    <t>Hanh</t>
  </si>
  <si>
    <t>Quyền</t>
  </si>
  <si>
    <t>Đỗ Anh</t>
  </si>
  <si>
    <t>K66CNTYB</t>
  </si>
  <si>
    <t>Dũng</t>
  </si>
  <si>
    <t>Đỗ Hải</t>
  </si>
  <si>
    <t>Đỗ Hiền</t>
  </si>
  <si>
    <t>Lương</t>
  </si>
  <si>
    <t>K68KEA</t>
  </si>
  <si>
    <t>Đỗ Hoàng</t>
  </si>
  <si>
    <t>Yến</t>
  </si>
  <si>
    <t>Đỗ Lê Thành</t>
  </si>
  <si>
    <t>Nam</t>
  </si>
  <si>
    <t>K65QLKTA</t>
  </si>
  <si>
    <t>Đỗ Mạnh</t>
  </si>
  <si>
    <t>Quang</t>
  </si>
  <si>
    <t>K67KDTPA</t>
  </si>
  <si>
    <t>Đỗ Minh</t>
  </si>
  <si>
    <t>K68KTA</t>
  </si>
  <si>
    <t>K67TCNHA</t>
  </si>
  <si>
    <t>K66KEF</t>
  </si>
  <si>
    <t>Đỗ Ngọc</t>
  </si>
  <si>
    <t>Châm</t>
  </si>
  <si>
    <t>K66CNOTOB</t>
  </si>
  <si>
    <t>K67QLDDB</t>
  </si>
  <si>
    <t>Đỗ Phương</t>
  </si>
  <si>
    <t>Dung</t>
  </si>
  <si>
    <t>K68KTTCC</t>
  </si>
  <si>
    <t>Đỗ Quang</t>
  </si>
  <si>
    <t>K67LOGISA</t>
  </si>
  <si>
    <t>Đỗ Quý Lan</t>
  </si>
  <si>
    <t>Nhi</t>
  </si>
  <si>
    <t>K68QLDLB</t>
  </si>
  <si>
    <t>Đỗ Thanh</t>
  </si>
  <si>
    <t>Hà</t>
  </si>
  <si>
    <t>K67LUATC</t>
  </si>
  <si>
    <t>Đỗ Thị</t>
  </si>
  <si>
    <t>K64KEA</t>
  </si>
  <si>
    <t>Tuyền</t>
  </si>
  <si>
    <t>K68KEC</t>
  </si>
  <si>
    <t>Ánh</t>
  </si>
  <si>
    <t>Dịu</t>
  </si>
  <si>
    <t>Đỗ Thị Thanh</t>
  </si>
  <si>
    <t>K67QLDDA</t>
  </si>
  <si>
    <t>Đỗ Thị Thu</t>
  </si>
  <si>
    <t>Trang</t>
  </si>
  <si>
    <t>K66KEKTC</t>
  </si>
  <si>
    <t>K68KDTPA</t>
  </si>
  <si>
    <t>Đỗ Thu</t>
  </si>
  <si>
    <t>Hoàn</t>
  </si>
  <si>
    <t>K66QTMA</t>
  </si>
  <si>
    <t>Đỗ Tuấn</t>
  </si>
  <si>
    <t>Đỗ Vân</t>
  </si>
  <si>
    <t>K67CNTPA</t>
  </si>
  <si>
    <t>Đỗ Văn Thành</t>
  </si>
  <si>
    <t>K67KTDTA</t>
  </si>
  <si>
    <t>Đỗ Xuân</t>
  </si>
  <si>
    <t>K66CNOTOC</t>
  </si>
  <si>
    <t>Đoàn Đức</t>
  </si>
  <si>
    <t>Công</t>
  </si>
  <si>
    <t>K67CKCTM</t>
  </si>
  <si>
    <t>Đoàn Duy</t>
  </si>
  <si>
    <t>Mạnh</t>
  </si>
  <si>
    <t>Đoàn Mạnh</t>
  </si>
  <si>
    <t>K67KTA</t>
  </si>
  <si>
    <t>Đoàn Minh</t>
  </si>
  <si>
    <t>Đặng</t>
  </si>
  <si>
    <t>Đoàn Ngọc</t>
  </si>
  <si>
    <t>K66TMDTB</t>
  </si>
  <si>
    <t>Đoàn Quang</t>
  </si>
  <si>
    <t>Nhật</t>
  </si>
  <si>
    <t>Đoàn Thị</t>
  </si>
  <si>
    <t>Đoàn Thu</t>
  </si>
  <si>
    <t>Đoàn Thủy</t>
  </si>
  <si>
    <t>Tiên</t>
  </si>
  <si>
    <t>Đoàn Vũ Thu</t>
  </si>
  <si>
    <t>K66KEC</t>
  </si>
  <si>
    <t>Đồng Thanh</t>
  </si>
  <si>
    <t>Dư Xuân</t>
  </si>
  <si>
    <t>Dương Đình</t>
  </si>
  <si>
    <t>Thịnh</t>
  </si>
  <si>
    <t>K68CNTYA</t>
  </si>
  <si>
    <t>Dương Lê Minh</t>
  </si>
  <si>
    <t>Dương Minh</t>
  </si>
  <si>
    <t>Dương Thị Thu</t>
  </si>
  <si>
    <t>Thúy</t>
  </si>
  <si>
    <t>Dương Văn</t>
  </si>
  <si>
    <t>Chiến</t>
  </si>
  <si>
    <t>Hiệu</t>
  </si>
  <si>
    <t>K65KEKTA</t>
  </si>
  <si>
    <t>Hà Đặng Minh</t>
  </si>
  <si>
    <t>Hà Ngọc</t>
  </si>
  <si>
    <t>Hoà</t>
  </si>
  <si>
    <t>Quyến</t>
  </si>
  <si>
    <t>K64TYC</t>
  </si>
  <si>
    <t>Hà Như</t>
  </si>
  <si>
    <t>Cương</t>
  </si>
  <si>
    <t>K67KEB</t>
  </si>
  <si>
    <t>Hà Thị Hồng</t>
  </si>
  <si>
    <t>Phượng</t>
  </si>
  <si>
    <t>Hà Tiến</t>
  </si>
  <si>
    <t>K66QLDDB</t>
  </si>
  <si>
    <t>Hán Phương</t>
  </si>
  <si>
    <t>Hồ Danh</t>
  </si>
  <si>
    <t>Hồ Viết</t>
  </si>
  <si>
    <t>Tân</t>
  </si>
  <si>
    <t>Hoàng Anh</t>
  </si>
  <si>
    <t>Phúc</t>
  </si>
  <si>
    <t>K68KTTCA</t>
  </si>
  <si>
    <t>Hoàng Bích</t>
  </si>
  <si>
    <t>Hoàng Chúc</t>
  </si>
  <si>
    <t>Quỳnh</t>
  </si>
  <si>
    <t>Hoàng Diệu</t>
  </si>
  <si>
    <t>K69CNTYA</t>
  </si>
  <si>
    <t>Hoàng Duy</t>
  </si>
  <si>
    <t>Hưng</t>
  </si>
  <si>
    <t>Hoàng Hà</t>
  </si>
  <si>
    <t>K65CNTTB</t>
  </si>
  <si>
    <t>Hoàng Hải</t>
  </si>
  <si>
    <t>Hoàng Hoa</t>
  </si>
  <si>
    <t>Thương</t>
  </si>
  <si>
    <t>K67KEF</t>
  </si>
  <si>
    <t>Hoàng Huyền</t>
  </si>
  <si>
    <t>Hoàng Mai</t>
  </si>
  <si>
    <t>Phiên</t>
  </si>
  <si>
    <t>Hoàng Minh</t>
  </si>
  <si>
    <t>Hoàng Ngọc</t>
  </si>
  <si>
    <t>K66ATTT</t>
  </si>
  <si>
    <t>Hải</t>
  </si>
  <si>
    <t>Hoàng Phương</t>
  </si>
  <si>
    <t>Hoàng Quốc</t>
  </si>
  <si>
    <t>Triệu</t>
  </si>
  <si>
    <t>Hoàng Quỳnh</t>
  </si>
  <si>
    <t>Hoàng Thị</t>
  </si>
  <si>
    <t>K67KTTCB</t>
  </si>
  <si>
    <t>Hoàng Thị Bích</t>
  </si>
  <si>
    <t>Hường</t>
  </si>
  <si>
    <t>K67QTKDC</t>
  </si>
  <si>
    <t>Hoàng Thị Hà</t>
  </si>
  <si>
    <t>Vy</t>
  </si>
  <si>
    <t>K67KEKTA</t>
  </si>
  <si>
    <t>Hoàng Thị Hương</t>
  </si>
  <si>
    <t>K67KEH</t>
  </si>
  <si>
    <t>Hoàng Thị Ngọc</t>
  </si>
  <si>
    <t>K68LOGISD</t>
  </si>
  <si>
    <t>Hoàng Thị Thu</t>
  </si>
  <si>
    <t>Hoàng Thị Việt</t>
  </si>
  <si>
    <t>K66LUATB</t>
  </si>
  <si>
    <t>Hoàng Thùy</t>
  </si>
  <si>
    <t>Hoàng Trung</t>
  </si>
  <si>
    <t>K67QTKDB</t>
  </si>
  <si>
    <t>Hoàng Tuấn</t>
  </si>
  <si>
    <t>K66CNTTA</t>
  </si>
  <si>
    <t>Hoàng Văn</t>
  </si>
  <si>
    <t>K64QTKDA</t>
  </si>
  <si>
    <t>Hoàng Vũ Linh</t>
  </si>
  <si>
    <t>Đan</t>
  </si>
  <si>
    <t>Huỳnh Ngọc Thuỷ</t>
  </si>
  <si>
    <t>Khiếu Mỹ</t>
  </si>
  <si>
    <t>Huế</t>
  </si>
  <si>
    <t>K67CNSHA</t>
  </si>
  <si>
    <t>Kiều Tuyết</t>
  </si>
  <si>
    <t>K63MKT</t>
  </si>
  <si>
    <t>Lã Cảnh</t>
  </si>
  <si>
    <t>Lã Hoàng</t>
  </si>
  <si>
    <t>Lã Thu</t>
  </si>
  <si>
    <t>K68MMTA</t>
  </si>
  <si>
    <t>Lã Tiến</t>
  </si>
  <si>
    <t>Lại Như</t>
  </si>
  <si>
    <t>Lâm Tâm</t>
  </si>
  <si>
    <t>Như</t>
  </si>
  <si>
    <t>K65CNTYA</t>
  </si>
  <si>
    <t>Lâm Văn</t>
  </si>
  <si>
    <t>K66HTTT</t>
  </si>
  <si>
    <t>Lê Bình</t>
  </si>
  <si>
    <t>Định</t>
  </si>
  <si>
    <t>Lê Chí</t>
  </si>
  <si>
    <t>Hướng</t>
  </si>
  <si>
    <t>Lê Đức</t>
  </si>
  <si>
    <t>Lê Duy</t>
  </si>
  <si>
    <t>Lê Gia</t>
  </si>
  <si>
    <t>Huy</t>
  </si>
  <si>
    <t>Lê Hải</t>
  </si>
  <si>
    <t>K67KEE</t>
  </si>
  <si>
    <t>Lê Hoàng Thục</t>
  </si>
  <si>
    <t>K66KEKTB</t>
  </si>
  <si>
    <t>Lê Hồng</t>
  </si>
  <si>
    <t>Nhung</t>
  </si>
  <si>
    <t>K68LUATB</t>
  </si>
  <si>
    <t>Lê Huy Minh</t>
  </si>
  <si>
    <t>K67CNTPB</t>
  </si>
  <si>
    <t>Lê Khánh</t>
  </si>
  <si>
    <t>Ly</t>
  </si>
  <si>
    <t>Lê Minh</t>
  </si>
  <si>
    <t>Trường</t>
  </si>
  <si>
    <t>Lê Ngọc</t>
  </si>
  <si>
    <t>K67KTTCA</t>
  </si>
  <si>
    <t>Lê Như</t>
  </si>
  <si>
    <t>Mai</t>
  </si>
  <si>
    <t>Lê Phương</t>
  </si>
  <si>
    <t>Xuân</t>
  </si>
  <si>
    <t>K64TYD</t>
  </si>
  <si>
    <t>K66TYA</t>
  </si>
  <si>
    <t>Lê Quang</t>
  </si>
  <si>
    <t>K66TYC</t>
  </si>
  <si>
    <t>Lê Quang Anh</t>
  </si>
  <si>
    <t>K67CNPMB</t>
  </si>
  <si>
    <t>Lê Quí</t>
  </si>
  <si>
    <t>Lê Thanh</t>
  </si>
  <si>
    <t>K66TYE</t>
  </si>
  <si>
    <t>Lê Thị</t>
  </si>
  <si>
    <t>Thuỷ</t>
  </si>
  <si>
    <t>Lê Thị Ngọc</t>
  </si>
  <si>
    <t>Lê Thị Thu</t>
  </si>
  <si>
    <t>K67QLDLA</t>
  </si>
  <si>
    <t>K68TMDTB</t>
  </si>
  <si>
    <t>Lê Thị Ánh</t>
  </si>
  <si>
    <t>Quyên</t>
  </si>
  <si>
    <t>K68TCNHA</t>
  </si>
  <si>
    <t>Lê Thị Bích</t>
  </si>
  <si>
    <t>K67CNPMC</t>
  </si>
  <si>
    <t>Lê Thị Hồng</t>
  </si>
  <si>
    <t>Kiều</t>
  </si>
  <si>
    <t>Lê Thị Khánh</t>
  </si>
  <si>
    <t>Lê Thị Minh</t>
  </si>
  <si>
    <t>Thúy</t>
  </si>
  <si>
    <t>Lê Thị Thanh</t>
  </si>
  <si>
    <t>T64KE</t>
  </si>
  <si>
    <t>Lê Thị Thuỳ</t>
  </si>
  <si>
    <t>K67NNCNCA</t>
  </si>
  <si>
    <t>Lê Thuý</t>
  </si>
  <si>
    <t>Lê Tiến</t>
  </si>
  <si>
    <t>K66CNTPC</t>
  </si>
  <si>
    <t>Lê Trung</t>
  </si>
  <si>
    <t>Lê Tuấn</t>
  </si>
  <si>
    <t>K65CNPMA</t>
  </si>
  <si>
    <t>Lê Văn</t>
  </si>
  <si>
    <t>K66KTDTA</t>
  </si>
  <si>
    <t>Lê Vũ Cẩm</t>
  </si>
  <si>
    <t>K65LKTA</t>
  </si>
  <si>
    <t>Lò Đức</t>
  </si>
  <si>
    <t>Lò Thị</t>
  </si>
  <si>
    <t>Oánh</t>
  </si>
  <si>
    <t>K68LOGISA</t>
  </si>
  <si>
    <t>Thuận</t>
  </si>
  <si>
    <t>K62QLDDB</t>
  </si>
  <si>
    <t>Lò Tuấn</t>
  </si>
  <si>
    <t>Lục Thanh Huâ</t>
  </si>
  <si>
    <t>Huân</t>
  </si>
  <si>
    <t>Lương Anh</t>
  </si>
  <si>
    <t>Trúc</t>
  </si>
  <si>
    <t>Lương Minh</t>
  </si>
  <si>
    <t>Lương Nguyễn Sỹ</t>
  </si>
  <si>
    <t>Đại</t>
  </si>
  <si>
    <t>K66NNCNCA</t>
  </si>
  <si>
    <t>Lương Thái</t>
  </si>
  <si>
    <t>Bảo</t>
  </si>
  <si>
    <t>K68QTKDB</t>
  </si>
  <si>
    <t>Lương Thị Phương</t>
  </si>
  <si>
    <t>Lưu Bích</t>
  </si>
  <si>
    <t>Lưu Khánh</t>
  </si>
  <si>
    <t>Lưu Ngọc</t>
  </si>
  <si>
    <t>Lưu Thị</t>
  </si>
  <si>
    <t>Lưu Trí</t>
  </si>
  <si>
    <t>Viễn</t>
  </si>
  <si>
    <t>Lưu Trung</t>
  </si>
  <si>
    <t>Kiên</t>
  </si>
  <si>
    <t>Luyện Thị</t>
  </si>
  <si>
    <t>Lý Thu</t>
  </si>
  <si>
    <t>K66XHHA</t>
  </si>
  <si>
    <t>Ma Thị Kiều</t>
  </si>
  <si>
    <t>Oanh</t>
  </si>
  <si>
    <t>Má Thị Thu</t>
  </si>
  <si>
    <t>Mai Dịu</t>
  </si>
  <si>
    <t>K68TYA</t>
  </si>
  <si>
    <t>Mai Ngọc</t>
  </si>
  <si>
    <t>Mai Thị</t>
  </si>
  <si>
    <t>K66TCNHB</t>
  </si>
  <si>
    <t>Mai Thị Minh</t>
  </si>
  <si>
    <t>Khuê</t>
  </si>
  <si>
    <t>Mai Thị Mỹ</t>
  </si>
  <si>
    <t>Lệ</t>
  </si>
  <si>
    <t>Mai Thị Thuỳ</t>
  </si>
  <si>
    <t>T64NNCNC</t>
  </si>
  <si>
    <t>Mùa A</t>
  </si>
  <si>
    <t>Vảng</t>
  </si>
  <si>
    <t>K65CNTYB</t>
  </si>
  <si>
    <t>Ngân Văn</t>
  </si>
  <si>
    <t>Nghiêm Tuyết</t>
  </si>
  <si>
    <t>K66TYB</t>
  </si>
  <si>
    <t>Ngô Chí</t>
  </si>
  <si>
    <t>Thiết</t>
  </si>
  <si>
    <t>Ngô Đình</t>
  </si>
  <si>
    <t>Biên</t>
  </si>
  <si>
    <t>K68TYE</t>
  </si>
  <si>
    <t>Ngô Đức</t>
  </si>
  <si>
    <t>Ngô Lan</t>
  </si>
  <si>
    <t>K67CNCDTB</t>
  </si>
  <si>
    <t>Ngô Mạnh</t>
  </si>
  <si>
    <t>Ngô Minh</t>
  </si>
  <si>
    <t>Ngô Ngọc</t>
  </si>
  <si>
    <t>K67NTTSA</t>
  </si>
  <si>
    <t>Ngô Quang</t>
  </si>
  <si>
    <t>K65KEKTB</t>
  </si>
  <si>
    <t>Ngô Quỳnh</t>
  </si>
  <si>
    <t>Ngô Thị</t>
  </si>
  <si>
    <t>Hậu</t>
  </si>
  <si>
    <t>K67TMDTB</t>
  </si>
  <si>
    <t>Hằng</t>
  </si>
  <si>
    <t>Ngô Thị Ngân</t>
  </si>
  <si>
    <t>Ngọ Thị Ngọc</t>
  </si>
  <si>
    <t>Chúc</t>
  </si>
  <si>
    <t>K68QTKDA</t>
  </si>
  <si>
    <t>Ngô Thị Thu</t>
  </si>
  <si>
    <t>K66LUATA</t>
  </si>
  <si>
    <t>Ngô Thị Thuỳ</t>
  </si>
  <si>
    <t>Ngô Trung</t>
  </si>
  <si>
    <t>Ngô Vũ Thị Hải</t>
  </si>
  <si>
    <t>Nguyễn Anh</t>
  </si>
  <si>
    <t>K65QLTPA</t>
  </si>
  <si>
    <t>Nguyễn Ánh</t>
  </si>
  <si>
    <t>Tuyết</t>
  </si>
  <si>
    <t>K68LOGISF</t>
  </si>
  <si>
    <t>Nguyễn Anh Hà</t>
  </si>
  <si>
    <t>K65CNTPD</t>
  </si>
  <si>
    <t>Nguyễn Bá</t>
  </si>
  <si>
    <t>Nguyễn Bảo</t>
  </si>
  <si>
    <t>Nguyễn Bình</t>
  </si>
  <si>
    <t>K66QTKDD</t>
  </si>
  <si>
    <t>Nguyễn Bùi Huyền</t>
  </si>
  <si>
    <t>K65QTKDT</t>
  </si>
  <si>
    <t>Nguyễn Cao</t>
  </si>
  <si>
    <t>Nguyễn Công</t>
  </si>
  <si>
    <t>Nguyễn Dạ</t>
  </si>
  <si>
    <t>Nguyễn Đăng</t>
  </si>
  <si>
    <t>Hào</t>
  </si>
  <si>
    <t>K69LOGISB</t>
  </si>
  <si>
    <t>Nguyễn Danh</t>
  </si>
  <si>
    <t>K67QLNNLA</t>
  </si>
  <si>
    <t>Nguyễn Diệu</t>
  </si>
  <si>
    <t>K66CNSDA</t>
  </si>
  <si>
    <t>Nguyễn Diệu Thiên</t>
  </si>
  <si>
    <t>Nguyễn Đình</t>
  </si>
  <si>
    <t>K67CNOTOA</t>
  </si>
  <si>
    <t>Khải</t>
  </si>
  <si>
    <t>Nguyễn Doãn</t>
  </si>
  <si>
    <t>Nguyễn Đức</t>
  </si>
  <si>
    <t>Thế</t>
  </si>
  <si>
    <t>K65CNSHA</t>
  </si>
  <si>
    <t>Chính</t>
  </si>
  <si>
    <t>K63TYG</t>
  </si>
  <si>
    <t>K67XHHA</t>
  </si>
  <si>
    <t>Nguyễn Dương Hải</t>
  </si>
  <si>
    <t>Nguyễn Dương Khánh</t>
  </si>
  <si>
    <t>Nguyễn Duy</t>
  </si>
  <si>
    <t>K66QLTP</t>
  </si>
  <si>
    <t>Nguyễn Gia</t>
  </si>
  <si>
    <t>K66QLTNMT</t>
  </si>
  <si>
    <t>K66KEKTD</t>
  </si>
  <si>
    <t>Nguyễn Hà</t>
  </si>
  <si>
    <t>Nguyễn Hải</t>
  </si>
  <si>
    <t>Nguyễn Hiền</t>
  </si>
  <si>
    <t>Nguyễn Hoàng</t>
  </si>
  <si>
    <t>K67TYE</t>
  </si>
  <si>
    <t>Nguyễn Hoàng Hương</t>
  </si>
  <si>
    <t>Nguyễn Hồng</t>
  </si>
  <si>
    <t>Hảo</t>
  </si>
  <si>
    <t>K67TYB</t>
  </si>
  <si>
    <t>Nguyễn Hương</t>
  </si>
  <si>
    <t>Nguyễn Hữu</t>
  </si>
  <si>
    <t>K66TYH</t>
  </si>
  <si>
    <t>Thiện</t>
  </si>
  <si>
    <t>Nguyễn Hữu Tiến</t>
  </si>
  <si>
    <t>K66CKCTM</t>
  </si>
  <si>
    <t>Nguyễn Huy</t>
  </si>
  <si>
    <t>Nguyễn Huyền</t>
  </si>
  <si>
    <t>K67QTKDA</t>
  </si>
  <si>
    <t>Nguyễn Khánh</t>
  </si>
  <si>
    <t>K67LOGISB</t>
  </si>
  <si>
    <t>Nguyễn Lê Duy</t>
  </si>
  <si>
    <t>Nguyễn Lê Phương</t>
  </si>
  <si>
    <t>Nguyễn Lê Thái</t>
  </si>
  <si>
    <t>Nguyễn Lê Thanh</t>
  </si>
  <si>
    <t>Nguyễn Linh</t>
  </si>
  <si>
    <t>Duyên</t>
  </si>
  <si>
    <t>K65QLNNLA</t>
  </si>
  <si>
    <t>Nguyễn Mai</t>
  </si>
  <si>
    <t>K66TMDTA</t>
  </si>
  <si>
    <t>Nguyễn Mạnh</t>
  </si>
  <si>
    <t>K64CKCTM</t>
  </si>
  <si>
    <t>Nguyễn Minh</t>
  </si>
  <si>
    <t>Tôn</t>
  </si>
  <si>
    <t>K65CNSTHA</t>
  </si>
  <si>
    <t>K66KEA</t>
  </si>
  <si>
    <t>Nguyễn Nam</t>
  </si>
  <si>
    <t>Nguyễn Ngọc</t>
  </si>
  <si>
    <t>Hân</t>
  </si>
  <si>
    <t>K66CNTTC</t>
  </si>
  <si>
    <t>K67TMĐTA</t>
  </si>
  <si>
    <t>Nguyễn Ngọc Phương</t>
  </si>
  <si>
    <t>Nguyễn Nguyệt</t>
  </si>
  <si>
    <t>Nguyễn Nhật</t>
  </si>
  <si>
    <t>Nguyễn Như</t>
  </si>
  <si>
    <t>Nguyễn Phạm Anh</t>
  </si>
  <si>
    <t>Nguyễn Phạm Ngọc</t>
  </si>
  <si>
    <t>K66LOGISB</t>
  </si>
  <si>
    <t>Nguyễn Phụ Đức</t>
  </si>
  <si>
    <t>K65KEB</t>
  </si>
  <si>
    <t>Nguyễn Phương</t>
  </si>
  <si>
    <t>K68KEKTA</t>
  </si>
  <si>
    <t>K65XHHA</t>
  </si>
  <si>
    <t>Uyên</t>
  </si>
  <si>
    <t>Nguyễn Phượng</t>
  </si>
  <si>
    <t>Trung</t>
  </si>
  <si>
    <t>K67KTTCE</t>
  </si>
  <si>
    <t>Nguyễn Quỳnh</t>
  </si>
  <si>
    <t>K65CNTPA</t>
  </si>
  <si>
    <t>Nguyễn Sỹ</t>
  </si>
  <si>
    <t>Thiên</t>
  </si>
  <si>
    <t>Nguyễn Thanh</t>
  </si>
  <si>
    <t>K66QLDLA</t>
  </si>
  <si>
    <t>K67CNOTOC</t>
  </si>
  <si>
    <t>Nguyễn Thành</t>
  </si>
  <si>
    <t>K68QTMB</t>
  </si>
  <si>
    <t>Nguyễn Thảo</t>
  </si>
  <si>
    <t>K65NNCNCA</t>
  </si>
  <si>
    <t>Nguyễn Thế</t>
  </si>
  <si>
    <t>K66RHQCQ</t>
  </si>
  <si>
    <t>Nguyễn Thị Ngọc</t>
  </si>
  <si>
    <t>Nguyễn Thị Hoài</t>
  </si>
  <si>
    <t>Hoài</t>
  </si>
  <si>
    <t>Thư</t>
  </si>
  <si>
    <t>Nguyễn Thị Huyền</t>
  </si>
  <si>
    <t>Nguyễn Thị Mai</t>
  </si>
  <si>
    <t>K66QTMB</t>
  </si>
  <si>
    <t>K67QLTPA</t>
  </si>
  <si>
    <t>Nguyễn Thị Lan</t>
  </si>
  <si>
    <t>Lan</t>
  </si>
  <si>
    <t>Nguyễn Thị Hồng</t>
  </si>
  <si>
    <t>Hồng</t>
  </si>
  <si>
    <t>K64TYF</t>
  </si>
  <si>
    <t>Nguyễn Thị Hải</t>
  </si>
  <si>
    <t>Thủy</t>
  </si>
  <si>
    <t>Nguyễn Thị Anh</t>
  </si>
  <si>
    <t>Nguyễn Thị Bảo</t>
  </si>
  <si>
    <t>Nguyễn Thị Bích</t>
  </si>
  <si>
    <t>K63TYE</t>
  </si>
  <si>
    <t>Trâm</t>
  </si>
  <si>
    <t>K69SPCNA</t>
  </si>
  <si>
    <t>K66KEE</t>
  </si>
  <si>
    <t>K66CNTPD</t>
  </si>
  <si>
    <t>Nguyễn Thị Hương</t>
  </si>
  <si>
    <t>K68LOGISC</t>
  </si>
  <si>
    <t>Nguyễn Thị Khánh</t>
  </si>
  <si>
    <t>Nguyễn Thị Kim</t>
  </si>
  <si>
    <t>Luyên</t>
  </si>
  <si>
    <t>K67CNSHP</t>
  </si>
  <si>
    <t>Nguyễn Thị Lương</t>
  </si>
  <si>
    <t>Yên</t>
  </si>
  <si>
    <t>K69QLNNLA</t>
  </si>
  <si>
    <t>Nguyễn Thị Minh</t>
  </si>
  <si>
    <t>Huệ</t>
  </si>
  <si>
    <t>K65KHCTA</t>
  </si>
  <si>
    <t>Nguyễn Thị Minh Tuệ</t>
  </si>
  <si>
    <t>Nguyễn Thị Mỹ</t>
  </si>
  <si>
    <t>Nguyễn Thị Ngân</t>
  </si>
  <si>
    <t>Bích</t>
  </si>
  <si>
    <t>K69LOGISC</t>
  </si>
  <si>
    <t>Nguyễn Thị Như</t>
  </si>
  <si>
    <t>Nguyễn Thị Phương</t>
  </si>
  <si>
    <t>Nguyễn Thị Quỳnh</t>
  </si>
  <si>
    <t>Nguyễn Thị Thanh</t>
  </si>
  <si>
    <t>K67KTB</t>
  </si>
  <si>
    <t>Nguyễn Thị Thảo</t>
  </si>
  <si>
    <t>Nguyễn Thị Thuý</t>
  </si>
  <si>
    <t>Ngần</t>
  </si>
  <si>
    <t>Nguyễn Thị Thuỳ</t>
  </si>
  <si>
    <t>K68KTTCB</t>
  </si>
  <si>
    <t>Nguyễn Thị Thuỷ</t>
  </si>
  <si>
    <t>Nguyễn Thị Thúy</t>
  </si>
  <si>
    <t>Nguyễn Thị Thùy</t>
  </si>
  <si>
    <t>Nguyễn Thị Trà</t>
  </si>
  <si>
    <t>Mi</t>
  </si>
  <si>
    <t>Nguyễn Thị Trúc</t>
  </si>
  <si>
    <t>Nguyễn Thị Tuyết</t>
  </si>
  <si>
    <t>Nguyễn Thị Vân</t>
  </si>
  <si>
    <t>K67TTNTA</t>
  </si>
  <si>
    <t>Nguyễn Thị Việt</t>
  </si>
  <si>
    <t>Nguyễn Thu</t>
  </si>
  <si>
    <t>K67KEA</t>
  </si>
  <si>
    <t>Nguyễn Thuỳ</t>
  </si>
  <si>
    <t>K68QLKTB</t>
  </si>
  <si>
    <t>K66KDTPA</t>
  </si>
  <si>
    <t>Nguyễn Thùy</t>
  </si>
  <si>
    <t>Nguyễn Tiến</t>
  </si>
  <si>
    <t>Nguyễn Trần Bảo</t>
  </si>
  <si>
    <t>Nguyễn Trần Phương</t>
  </si>
  <si>
    <t>T65QLDDA</t>
  </si>
  <si>
    <t>Nguyễn Trí</t>
  </si>
  <si>
    <t>Nguyễn Trung</t>
  </si>
  <si>
    <t>K67CNCDTA</t>
  </si>
  <si>
    <t>Nguyễn Trường</t>
  </si>
  <si>
    <t>Nguyễn Tử</t>
  </si>
  <si>
    <t>Nguyễn Tuấn</t>
  </si>
  <si>
    <t>K65QLDLA</t>
  </si>
  <si>
    <t>Nguyễn Văn</t>
  </si>
  <si>
    <t>Toàn</t>
  </si>
  <si>
    <t>Thao</t>
  </si>
  <si>
    <t>K66NTTS</t>
  </si>
  <si>
    <t>Quyển</t>
  </si>
  <si>
    <t>K66KTTCB</t>
  </si>
  <si>
    <t>Thức</t>
  </si>
  <si>
    <t>K68CNTTB</t>
  </si>
  <si>
    <t>K67KHMTA</t>
  </si>
  <si>
    <t>Tuyên</t>
  </si>
  <si>
    <t>K66HTD</t>
  </si>
  <si>
    <t>Chung</t>
  </si>
  <si>
    <t>Nguyễn Vũ Mỹ</t>
  </si>
  <si>
    <t>K65QTMB</t>
  </si>
  <si>
    <t>Nguyễn Xuân</t>
  </si>
  <si>
    <t>Lộc</t>
  </si>
  <si>
    <t>Nguyễn Yến</t>
  </si>
  <si>
    <t>Nhữ Đỗ Mai</t>
  </si>
  <si>
    <t>Nhữ Thái</t>
  </si>
  <si>
    <t>Nông Đình</t>
  </si>
  <si>
    <t>K66QLKTA</t>
  </si>
  <si>
    <t>Nông Thị Thu</t>
  </si>
  <si>
    <t>Phạm Ánh</t>
  </si>
  <si>
    <t>Phạm Bảo</t>
  </si>
  <si>
    <t>Phạm Đình</t>
  </si>
  <si>
    <t>Phạm Đức</t>
  </si>
  <si>
    <t>Phạm Hải</t>
  </si>
  <si>
    <t>Phạm Hoàng</t>
  </si>
  <si>
    <t>Phạm Huyền</t>
  </si>
  <si>
    <t>Phạm Khánh</t>
  </si>
  <si>
    <t>Phạm Lê Khánh</t>
  </si>
  <si>
    <t>Phạm Minh</t>
  </si>
  <si>
    <t>Phạm Ngọc</t>
  </si>
  <si>
    <t>Phạm Nguyễn Phương</t>
  </si>
  <si>
    <t>Phạm Nhật</t>
  </si>
  <si>
    <t>Phạm Phương</t>
  </si>
  <si>
    <t>Phạm Quang</t>
  </si>
  <si>
    <t>k66CNTYB</t>
  </si>
  <si>
    <t>Phạm Quốc</t>
  </si>
  <si>
    <t>Phạm Thanh</t>
  </si>
  <si>
    <t>Phạm Thành</t>
  </si>
  <si>
    <t>Phạm Thế</t>
  </si>
  <si>
    <t>Phạm Thị</t>
  </si>
  <si>
    <t>Phạm Thị Bảo</t>
  </si>
  <si>
    <t>Phạm Thị Hải</t>
  </si>
  <si>
    <t>Phạm Thị Hương</t>
  </si>
  <si>
    <t>Phạm Thị Huyền</t>
  </si>
  <si>
    <t>Phạm Thị Kim</t>
  </si>
  <si>
    <t>Phạm Thị Lan</t>
  </si>
  <si>
    <t>Phạm Thị Ngọc</t>
  </si>
  <si>
    <t>Phạm Thị Như</t>
  </si>
  <si>
    <t>Phạm Thị Thanh</t>
  </si>
  <si>
    <t>Phạm Thị Thảo</t>
  </si>
  <si>
    <t>Phạm Thị Thu</t>
  </si>
  <si>
    <t>Phạm Thu</t>
  </si>
  <si>
    <t>Phạm Thuỳ</t>
  </si>
  <si>
    <t>K65TCNHA</t>
  </si>
  <si>
    <t>Phạm Tuấn</t>
  </si>
  <si>
    <t>K66CNPMA</t>
  </si>
  <si>
    <t>Phạm Văn</t>
  </si>
  <si>
    <t>K67KHDTA</t>
  </si>
  <si>
    <t>Phan Mạnh</t>
  </si>
  <si>
    <t>Phan Thị</t>
  </si>
  <si>
    <t>Phan Thị Ngọc</t>
  </si>
  <si>
    <t>Phan Thị Thanh</t>
  </si>
  <si>
    <t>Lam</t>
  </si>
  <si>
    <t>Phan Thị Thu</t>
  </si>
  <si>
    <t>Phàn Tiến</t>
  </si>
  <si>
    <t>Chương</t>
  </si>
  <si>
    <t>K64KTA</t>
  </si>
  <si>
    <t>Phan Trung</t>
  </si>
  <si>
    <t>Phan Tuyết</t>
  </si>
  <si>
    <t>Phí Ngọc</t>
  </si>
  <si>
    <t>Phù Thị Kim</t>
  </si>
  <si>
    <t>Phùng Đình</t>
  </si>
  <si>
    <t>Phùng Ngọc</t>
  </si>
  <si>
    <t>Phùng Tuyết</t>
  </si>
  <si>
    <t>Phùng Văn</t>
  </si>
  <si>
    <t>Học</t>
  </si>
  <si>
    <t>Quản Thị Lan</t>
  </si>
  <si>
    <t>Quán Văn</t>
  </si>
  <si>
    <t>K65CNTTA</t>
  </si>
  <si>
    <t>Tạ Đình</t>
  </si>
  <si>
    <t>Tạ Hữu</t>
  </si>
  <si>
    <t>Tạ Minh</t>
  </si>
  <si>
    <t>Tạ Quang</t>
  </si>
  <si>
    <t>K65CNTPC</t>
  </si>
  <si>
    <t>Tạ Thanh</t>
  </si>
  <si>
    <t>Tạ Thị Thanh</t>
  </si>
  <si>
    <t>Tạ Trần Vân</t>
  </si>
  <si>
    <t>Tạ Việt</t>
  </si>
  <si>
    <t>Tăng Diệu</t>
  </si>
  <si>
    <t>K66LOGISA</t>
  </si>
  <si>
    <t>Thạch Hoài</t>
  </si>
  <si>
    <t>K66QLBDS</t>
  </si>
  <si>
    <t>Thái Huy</t>
  </si>
  <si>
    <t>Thái Thị Quỳnh</t>
  </si>
  <si>
    <t>Thân Minh</t>
  </si>
  <si>
    <t>Thân Thị Thu</t>
  </si>
  <si>
    <t>Tô Ánh</t>
  </si>
  <si>
    <t>Tô Minh</t>
  </si>
  <si>
    <t>Tô Thị Trà</t>
  </si>
  <si>
    <t>Tòng Thị Hồng</t>
  </si>
  <si>
    <t>Tống Thị Khánh</t>
  </si>
  <si>
    <t>K67SPCN</t>
  </si>
  <si>
    <t>Tống Thị Lan</t>
  </si>
  <si>
    <t>Tống Viết</t>
  </si>
  <si>
    <t>Trần Chí</t>
  </si>
  <si>
    <t>Trần Diệu</t>
  </si>
  <si>
    <t>Trần Đình</t>
  </si>
  <si>
    <t>Trần Đình Khánh</t>
  </si>
  <si>
    <t>Trần Duy</t>
  </si>
  <si>
    <t>Trần Hán</t>
  </si>
  <si>
    <t>Trần Hiếu</t>
  </si>
  <si>
    <t>K67QLBDS</t>
  </si>
  <si>
    <t>Trần Khánh</t>
  </si>
  <si>
    <t>K64KEP</t>
  </si>
  <si>
    <t>Trần Kim</t>
  </si>
  <si>
    <t>Trần Mạnh</t>
  </si>
  <si>
    <t>Trần Minh</t>
  </si>
  <si>
    <t>K67CNOTA</t>
  </si>
  <si>
    <t>Trần Nguyệt</t>
  </si>
  <si>
    <t>K66CNTYC</t>
  </si>
  <si>
    <t>Trần Nhật</t>
  </si>
  <si>
    <t>K66CNPMB</t>
  </si>
  <si>
    <t>Trần Như</t>
  </si>
  <si>
    <t>Trần Oanh</t>
  </si>
  <si>
    <t>Trần Phương</t>
  </si>
  <si>
    <t>Trần Quang</t>
  </si>
  <si>
    <t>Trần Quý</t>
  </si>
  <si>
    <t>Trần Thanh</t>
  </si>
  <si>
    <t>K67KTSA</t>
  </si>
  <si>
    <t>Trần Thị</t>
  </si>
  <si>
    <t>Thắm</t>
  </si>
  <si>
    <t>Trần Thị Anh</t>
  </si>
  <si>
    <t>Trần Thị Hà</t>
  </si>
  <si>
    <t>Trần Thị Hương</t>
  </si>
  <si>
    <t>Trần Thị Kim</t>
  </si>
  <si>
    <t>Trần Thị Quỳnh</t>
  </si>
  <si>
    <t>Trần Thị Thanh</t>
  </si>
  <si>
    <t>Trần Thị Thu</t>
  </si>
  <si>
    <t>Trần Thu</t>
  </si>
  <si>
    <t>K65QTKDB</t>
  </si>
  <si>
    <t>Trần Thục</t>
  </si>
  <si>
    <t>Trần Thuỳ</t>
  </si>
  <si>
    <t>Trần Trung</t>
  </si>
  <si>
    <t>K65TYF</t>
  </si>
  <si>
    <t>Trần Văn</t>
  </si>
  <si>
    <t>K65TYG</t>
  </si>
  <si>
    <t>Luật</t>
  </si>
  <si>
    <t>K64CNTYA</t>
  </si>
  <si>
    <t>Trần Việt</t>
  </si>
  <si>
    <t>K64QTKDT</t>
  </si>
  <si>
    <t>Trần Viết Hoàng</t>
  </si>
  <si>
    <t>Trần Yến</t>
  </si>
  <si>
    <t>Triệu Thị</t>
  </si>
  <si>
    <t>Trịnh Anh</t>
  </si>
  <si>
    <t>Trịnh Đặng Vân</t>
  </si>
  <si>
    <t>Trịnh Hải</t>
  </si>
  <si>
    <t>Âu</t>
  </si>
  <si>
    <t>Phát</t>
  </si>
  <si>
    <t>Trịnh Hoàng</t>
  </si>
  <si>
    <t>Trịnh Hồng</t>
  </si>
  <si>
    <t>Trịnh Như</t>
  </si>
  <si>
    <t>K63TYA</t>
  </si>
  <si>
    <t>Trịnh Phương</t>
  </si>
  <si>
    <t>Trịnh Thanh</t>
  </si>
  <si>
    <t>Trịnh Thị Khánh</t>
  </si>
  <si>
    <t>Trịnh Thị Mỹ</t>
  </si>
  <si>
    <t>Trịnh Thị Ngọc</t>
  </si>
  <si>
    <t>Trịnh Vân</t>
  </si>
  <si>
    <t>Trịnh Văn</t>
  </si>
  <si>
    <t>K63TYB</t>
  </si>
  <si>
    <t>Trương Quang</t>
  </si>
  <si>
    <t>Trương Thị</t>
  </si>
  <si>
    <t>Trương Thị Diễm</t>
  </si>
  <si>
    <t>Trương Thị Trà</t>
  </si>
  <si>
    <t>Võ Minh</t>
  </si>
  <si>
    <t>Võ Quang</t>
  </si>
  <si>
    <t>Võ Thị Thu</t>
  </si>
  <si>
    <t>K66CNSHA</t>
  </si>
  <si>
    <t>Vũ Anh</t>
  </si>
  <si>
    <t>Vũ Chí</t>
  </si>
  <si>
    <t>Vũ Đăng</t>
  </si>
  <si>
    <t>Vũ Đình</t>
  </si>
  <si>
    <t>Huỳnh</t>
  </si>
  <si>
    <t>Vũ Đức</t>
  </si>
  <si>
    <t>Vũ Duy Trần</t>
  </si>
  <si>
    <t>K65KHMTA</t>
  </si>
  <si>
    <t>Vũ Hà</t>
  </si>
  <si>
    <t>Vũ Hoàng</t>
  </si>
  <si>
    <t>Vũ Hoàng Tịnh</t>
  </si>
  <si>
    <t>Nghi</t>
  </si>
  <si>
    <t>Vũ Hồng</t>
  </si>
  <si>
    <t>Vũ Khắc</t>
  </si>
  <si>
    <t>Vũ Khánh</t>
  </si>
  <si>
    <t>K67CNMTA</t>
  </si>
  <si>
    <t>Vũ Lâm</t>
  </si>
  <si>
    <t>Hoan</t>
  </si>
  <si>
    <t>K68TCNHB</t>
  </si>
  <si>
    <t>Vũ Ngân</t>
  </si>
  <si>
    <t>Vũ Ngọc</t>
  </si>
  <si>
    <t>Vũ Phúc</t>
  </si>
  <si>
    <t>Vũ Phương</t>
  </si>
  <si>
    <t>Vũ Quang</t>
  </si>
  <si>
    <t>Vũ Quỳnh</t>
  </si>
  <si>
    <t>Vũ Thanh</t>
  </si>
  <si>
    <t>Vũ Thảo</t>
  </si>
  <si>
    <t>K68BHTSA</t>
  </si>
  <si>
    <t>Vũ Thị</t>
  </si>
  <si>
    <t>Nhài</t>
  </si>
  <si>
    <t>Vũ Thị Minh</t>
  </si>
  <si>
    <t>Sáng</t>
  </si>
  <si>
    <t>Thoa</t>
  </si>
  <si>
    <t>Vũ Thị Cẩm</t>
  </si>
  <si>
    <t>Vũ Thị Hải</t>
  </si>
  <si>
    <t>Vũ Thị Hồng</t>
  </si>
  <si>
    <t>Vũ Thị Kiều</t>
  </si>
  <si>
    <t>Vũ Thị Phương</t>
  </si>
  <si>
    <t>Vũ Thị Thu</t>
  </si>
  <si>
    <t>Vũ Thị Thuỳ</t>
  </si>
  <si>
    <t>K68KHCTT</t>
  </si>
  <si>
    <t>Vũ Thu</t>
  </si>
  <si>
    <t>K66KTSA</t>
  </si>
  <si>
    <t>K63CNTYB</t>
  </si>
  <si>
    <t>Vũ Tiến</t>
  </si>
  <si>
    <t>Vũ Văn</t>
  </si>
  <si>
    <t>Vũ Xuân</t>
  </si>
  <si>
    <t>Bắc</t>
  </si>
  <si>
    <t>K68CNTTC</t>
  </si>
  <si>
    <t>Vương Nhật</t>
  </si>
  <si>
    <t>Vương Thanh</t>
  </si>
  <si>
    <t>K68CNTPB</t>
  </si>
  <si>
    <t>Vương Thị Thu</t>
  </si>
  <si>
    <t>Lưu Đức</t>
  </si>
  <si>
    <t>Dân</t>
  </si>
  <si>
    <t>K66CNTTB</t>
  </si>
  <si>
    <t>K68TMĐTB</t>
  </si>
  <si>
    <t>MSV</t>
  </si>
  <si>
    <t>Lớp</t>
  </si>
  <si>
    <t>K66KEG</t>
  </si>
  <si>
    <t>K67KEKTB</t>
  </si>
  <si>
    <t>K66QTTCB</t>
  </si>
  <si>
    <t>TT</t>
  </si>
  <si>
    <t>Ngày Sinh</t>
  </si>
  <si>
    <t>Họ Đệm</t>
  </si>
  <si>
    <t>Chuẩn đầu ra</t>
  </si>
  <si>
    <t xml:space="preserve">Nguyễn Thị Ánh </t>
  </si>
  <si>
    <t>Phan Kiều</t>
  </si>
  <si>
    <t>Phạm Thị Bích</t>
  </si>
  <si>
    <t>Tiệp</t>
  </si>
  <si>
    <t>Ngà</t>
  </si>
  <si>
    <t xml:space="preserve">Hoàng Duy </t>
  </si>
  <si>
    <t xml:space="preserve">Nguyễn Thùy </t>
  </si>
  <si>
    <t xml:space="preserve">Trần Thị </t>
  </si>
  <si>
    <t>Đoàn Thanh</t>
  </si>
  <si>
    <t>Phạm Trung</t>
  </si>
  <si>
    <t>Phạm Mai</t>
  </si>
  <si>
    <t>Vũ</t>
  </si>
  <si>
    <t>Chu Quang</t>
  </si>
  <si>
    <t>Nguyễn Phan Quyền</t>
  </si>
  <si>
    <t>Đinh Thế</t>
  </si>
  <si>
    <t xml:space="preserve">Ngô Thị </t>
  </si>
  <si>
    <t xml:space="preserve">Nguyễn Văn </t>
  </si>
  <si>
    <t>Bùi Lê Khánh</t>
  </si>
  <si>
    <t>Chu Hồng</t>
  </si>
  <si>
    <t>Đoan</t>
  </si>
  <si>
    <t>Trần Mai</t>
  </si>
  <si>
    <t>K62CNTT</t>
  </si>
  <si>
    <t xml:space="preserve">Nguyễn Minh </t>
  </si>
  <si>
    <t>K63KTNNE</t>
  </si>
  <si>
    <t xml:space="preserve">Nguyễn Thị Thu </t>
  </si>
  <si>
    <t xml:space="preserve">Trần Tú </t>
  </si>
  <si>
    <t>Hà Thị Hạnh</t>
  </si>
  <si>
    <t>Đặng Mai Hồng</t>
  </si>
  <si>
    <t>K65BHTSA</t>
  </si>
  <si>
    <t xml:space="preserve">Trịnh Thanh </t>
  </si>
  <si>
    <t xml:space="preserve">Lê Chí </t>
  </si>
  <si>
    <t>K65KEA</t>
  </si>
  <si>
    <t>K65QLTNMT</t>
  </si>
  <si>
    <t>Ghi Chú</t>
  </si>
  <si>
    <t>20/11/02</t>
  </si>
  <si>
    <t>21/06/04</t>
  </si>
  <si>
    <t>14/07/04</t>
  </si>
  <si>
    <t>15/12/94</t>
  </si>
  <si>
    <t>08/04/04</t>
  </si>
  <si>
    <t>20/05/00</t>
  </si>
  <si>
    <t>01/12/03</t>
  </si>
  <si>
    <t>04/09/03</t>
  </si>
  <si>
    <t>02/08/02</t>
  </si>
  <si>
    <t>22/10/03</t>
  </si>
  <si>
    <t>18/02/04</t>
  </si>
  <si>
    <t>10/02/04</t>
  </si>
  <si>
    <t>09/04/03</t>
  </si>
  <si>
    <t>10/01/04</t>
  </si>
  <si>
    <t>12/10/04</t>
  </si>
  <si>
    <t>25/05/04</t>
  </si>
  <si>
    <t>11/05/04</t>
  </si>
  <si>
    <t>06/02/04</t>
  </si>
  <si>
    <t>05/07/04</t>
  </si>
  <si>
    <t>25/06/04</t>
  </si>
  <si>
    <t>12/07/04</t>
  </si>
  <si>
    <t>01/01/03</t>
  </si>
  <si>
    <t>07/04/04</t>
  </si>
  <si>
    <t>26/11/02</t>
  </si>
  <si>
    <t>10/09/02</t>
  </si>
  <si>
    <t>29/07/04</t>
  </si>
  <si>
    <t>06/09/03</t>
  </si>
  <si>
    <t>17/07/03</t>
  </si>
  <si>
    <t>21/07/03</t>
  </si>
  <si>
    <t>20/08/03</t>
  </si>
  <si>
    <t>11/02/04</t>
  </si>
  <si>
    <t>08/10/03</t>
  </si>
  <si>
    <t>12/08/04</t>
  </si>
  <si>
    <t>16/07/03</t>
  </si>
  <si>
    <t>24/01/04</t>
  </si>
  <si>
    <t>17/10/04</t>
  </si>
  <si>
    <t>07/11/04</t>
  </si>
  <si>
    <t>20/08/04</t>
  </si>
  <si>
    <t>18/12/04</t>
  </si>
  <si>
    <t>11/01/04</t>
  </si>
  <si>
    <t>02/10/04</t>
  </si>
  <si>
    <t>14/12/03</t>
  </si>
  <si>
    <t>03/03/04</t>
  </si>
  <si>
    <t>19/12/01</t>
  </si>
  <si>
    <t>16/11/03</t>
  </si>
  <si>
    <t>25/12/03</t>
  </si>
  <si>
    <t>01/04/04</t>
  </si>
  <si>
    <t>01/05/02</t>
  </si>
  <si>
    <t>08/12/00</t>
  </si>
  <si>
    <t>16/07/04</t>
  </si>
  <si>
    <t>30/06/04</t>
  </si>
  <si>
    <t>23/12/04</t>
  </si>
  <si>
    <t>28/10/04</t>
  </si>
  <si>
    <t>21/10/04</t>
  </si>
  <si>
    <t>20/05/04</t>
  </si>
  <si>
    <t>05/03/04</t>
  </si>
  <si>
    <t>12/11/04</t>
  </si>
  <si>
    <t>26/09/04</t>
  </si>
  <si>
    <t>18/09/04</t>
  </si>
  <si>
    <t>30/10/03</t>
  </si>
  <si>
    <t>20/11/03</t>
  </si>
  <si>
    <t>19/06/02</t>
  </si>
  <si>
    <t>07/07/00</t>
  </si>
  <si>
    <t>27/09/03</t>
  </si>
  <si>
    <t>19/12/03</t>
  </si>
  <si>
    <t>05/08/01</t>
  </si>
  <si>
    <t>22/04/03</t>
  </si>
  <si>
    <t>28/12/00</t>
  </si>
  <si>
    <t>18/05/03</t>
  </si>
  <si>
    <t>04/07/02</t>
  </si>
  <si>
    <t>30/08/03</t>
  </si>
  <si>
    <t>06/01/03</t>
  </si>
  <si>
    <t>16/02/03</t>
  </si>
  <si>
    <t>19/10/02</t>
  </si>
  <si>
    <t>17/03/03</t>
  </si>
  <si>
    <t>19/09/04</t>
  </si>
  <si>
    <t>20/06/04</t>
  </si>
  <si>
    <t>15/09/04</t>
  </si>
  <si>
    <t>09/12/04</t>
  </si>
  <si>
    <t>06/12/02</t>
  </si>
  <si>
    <t>27/06/02</t>
  </si>
  <si>
    <t>26/08/03</t>
  </si>
  <si>
    <t>27/12/03</t>
  </si>
  <si>
    <t>19/11/03</t>
  </si>
  <si>
    <t>13/12/03</t>
  </si>
  <si>
    <t>05/03/03</t>
  </si>
  <si>
    <t>22/01/03</t>
  </si>
  <si>
    <t>10/12/03</t>
  </si>
  <si>
    <t>14/09/03</t>
  </si>
  <si>
    <t>24/10/01</t>
  </si>
  <si>
    <t>11/05/01</t>
  </si>
  <si>
    <t>31/10/04</t>
  </si>
  <si>
    <t>01/08/04</t>
  </si>
  <si>
    <t>19/01/04</t>
  </si>
  <si>
    <t>12/03/04</t>
  </si>
  <si>
    <t>14/11/04</t>
  </si>
  <si>
    <t>27/06/04</t>
  </si>
  <si>
    <t>18/10/04</t>
  </si>
  <si>
    <t>14/05/04</t>
  </si>
  <si>
    <t>15/03/03</t>
  </si>
  <si>
    <t>06/02/02</t>
  </si>
  <si>
    <t>16/12/02</t>
  </si>
  <si>
    <t>03/06/02</t>
  </si>
  <si>
    <t>10/10/03</t>
  </si>
  <si>
    <t>03/07/01</t>
  </si>
  <si>
    <t>18/11/01</t>
  </si>
  <si>
    <t>31/03/02</t>
  </si>
  <si>
    <t>11/06/03</t>
  </si>
  <si>
    <t>28/10/03</t>
  </si>
  <si>
    <t>13/11/03</t>
  </si>
  <si>
    <t>15/08/04</t>
  </si>
  <si>
    <t>19/04/04</t>
  </si>
  <si>
    <t>24/10/03</t>
  </si>
  <si>
    <t>16/12/04</t>
  </si>
  <si>
    <t>02/09/04</t>
  </si>
  <si>
    <t>07/03/04</t>
  </si>
  <si>
    <t>29/08/04</t>
  </si>
  <si>
    <t>05/12/04</t>
  </si>
  <si>
    <t>26/06/04</t>
  </si>
  <si>
    <t>23/07/04</t>
  </si>
  <si>
    <t>17/12/03</t>
  </si>
  <si>
    <t>26/10/03</t>
  </si>
  <si>
    <t>05/10/04</t>
  </si>
  <si>
    <t>22/11/04</t>
  </si>
  <si>
    <t>09/11/04</t>
  </si>
  <si>
    <t>02/12/03</t>
  </si>
  <si>
    <t>12/02/03</t>
  </si>
  <si>
    <t>08/10/00</t>
  </si>
  <si>
    <t>18/11/04</t>
  </si>
  <si>
    <t>26/11/03</t>
  </si>
  <si>
    <t>10/10/04</t>
  </si>
  <si>
    <t>14/10/04</t>
  </si>
  <si>
    <t>27/10/04</t>
  </si>
  <si>
    <t>23/08/04</t>
  </si>
  <si>
    <t>16/11/04</t>
  </si>
  <si>
    <t>06/08/04</t>
  </si>
  <si>
    <t>24/07/04</t>
  </si>
  <si>
    <t>25/08/04</t>
  </si>
  <si>
    <t>20/12/04</t>
  </si>
  <si>
    <t>06/03/02</t>
  </si>
  <si>
    <t>22/08/03</t>
  </si>
  <si>
    <t>02/02/03</t>
  </si>
  <si>
    <t>12/10/03</t>
  </si>
  <si>
    <t>04/10/03</t>
  </si>
  <si>
    <t>24/04/03</t>
  </si>
  <si>
    <t>12/06/04</t>
  </si>
  <si>
    <t>16/05/04</t>
  </si>
  <si>
    <t>13/10/04</t>
  </si>
  <si>
    <t>14/12/04</t>
  </si>
  <si>
    <t>21/07/04</t>
  </si>
  <si>
    <t>28/04/04</t>
  </si>
  <si>
    <t>16/10/03</t>
  </si>
  <si>
    <t>21/11/03</t>
  </si>
  <si>
    <t>26/11/04</t>
  </si>
  <si>
    <t>27/10/03</t>
  </si>
  <si>
    <t>01/12/04</t>
  </si>
  <si>
    <t>23/04/04</t>
  </si>
  <si>
    <t>26/07/03</t>
  </si>
  <si>
    <t>11/08/03</t>
  </si>
  <si>
    <t>26/10/02</t>
  </si>
  <si>
    <t>20/05/03</t>
  </si>
  <si>
    <t>27/05/03</t>
  </si>
  <si>
    <t>15/06/03</t>
  </si>
  <si>
    <t>21/09/04</t>
  </si>
  <si>
    <t>11/03/04</t>
  </si>
  <si>
    <t>31/03/04</t>
  </si>
  <si>
    <t>09/12/02</t>
  </si>
  <si>
    <t>28/12/02</t>
  </si>
  <si>
    <t>02/09/03</t>
  </si>
  <si>
    <t>03/09/02</t>
  </si>
  <si>
    <t>11/10/03</t>
  </si>
  <si>
    <t>24/09/99</t>
  </si>
  <si>
    <t>23/11/03</t>
  </si>
  <si>
    <t>06/02/03</t>
  </si>
  <si>
    <t>26/05/03</t>
  </si>
  <si>
    <t>17/07/02</t>
  </si>
  <si>
    <t>29/01/03</t>
  </si>
  <si>
    <t>28/11/02</t>
  </si>
  <si>
    <t>07/06/04</t>
  </si>
  <si>
    <t>06/03/04</t>
  </si>
  <si>
    <t>16/05/03</t>
  </si>
  <si>
    <t>27/01/04</t>
  </si>
  <si>
    <t>28/09/04</t>
  </si>
  <si>
    <t>13/04/03</t>
  </si>
  <si>
    <t>06/07/03</t>
  </si>
  <si>
    <t>09/10/04</t>
  </si>
  <si>
    <t>09/01/00</t>
  </si>
  <si>
    <t>15/01/03</t>
  </si>
  <si>
    <t>04/11/03</t>
  </si>
  <si>
    <t>19/08/03</t>
  </si>
  <si>
    <t>13/01/02</t>
  </si>
  <si>
    <t>09/09/99</t>
  </si>
  <si>
    <t>03/03/00</t>
  </si>
  <si>
    <t>28/02/03</t>
  </si>
  <si>
    <t>04/03/03</t>
  </si>
  <si>
    <t>18/05/99</t>
  </si>
  <si>
    <t>08/07/04</t>
  </si>
  <si>
    <t>18/01/04</t>
  </si>
  <si>
    <t>12/12/04</t>
  </si>
  <si>
    <t>09/08/04</t>
  </si>
  <si>
    <t>30/04/04</t>
  </si>
  <si>
    <t>18/06/04</t>
  </si>
  <si>
    <t>18/12/03</t>
  </si>
  <si>
    <t>23/09/03</t>
  </si>
  <si>
    <t>09/07/03</t>
  </si>
  <si>
    <t>25/04/03</t>
  </si>
  <si>
    <t>05/06/03</t>
  </si>
  <si>
    <t>19/05/03</t>
  </si>
  <si>
    <t>21/02/03</t>
  </si>
  <si>
    <t>10/06/03</t>
  </si>
  <si>
    <t>03/04/03</t>
  </si>
  <si>
    <t>01/10/03</t>
  </si>
  <si>
    <t>18/11/03</t>
  </si>
  <si>
    <t>19/11/04</t>
  </si>
  <si>
    <t>05/08/04</t>
  </si>
  <si>
    <t>12/04/04</t>
  </si>
  <si>
    <t>25/01/04</t>
  </si>
  <si>
    <t>26/10/04</t>
  </si>
  <si>
    <t>06/01/04</t>
  </si>
  <si>
    <t>19/08/04</t>
  </si>
  <si>
    <t>24/08/04</t>
  </si>
  <si>
    <t>18/08/04</t>
  </si>
  <si>
    <t>05/06/04</t>
  </si>
  <si>
    <t>27/01/03</t>
  </si>
  <si>
    <t>21/06/01</t>
  </si>
  <si>
    <t>11/04/03</t>
  </si>
  <si>
    <t>29/12/03</t>
  </si>
  <si>
    <t>01/02/04</t>
  </si>
  <si>
    <t>31/10/03</t>
  </si>
  <si>
    <t>15/07/04</t>
  </si>
  <si>
    <t>30/08/04</t>
  </si>
  <si>
    <t>27/08/04</t>
  </si>
  <si>
    <t>05/08/02</t>
  </si>
  <si>
    <t>06/06/04</t>
  </si>
  <si>
    <t>11/07/04</t>
  </si>
  <si>
    <t>22/06/04</t>
  </si>
  <si>
    <t>21/04/04</t>
  </si>
  <si>
    <t>08/09/02</t>
  </si>
  <si>
    <t>29/11/03</t>
  </si>
  <si>
    <t>08/09/03</t>
  </si>
  <si>
    <t>09/01/01</t>
  </si>
  <si>
    <t>08/10/02</t>
  </si>
  <si>
    <t>07/11/03</t>
  </si>
  <si>
    <t>20/10/04</t>
  </si>
  <si>
    <t>03/09/04</t>
  </si>
  <si>
    <t>03/06/04</t>
  </si>
  <si>
    <t>20/07/04</t>
  </si>
  <si>
    <t>07/01/04</t>
  </si>
  <si>
    <t>10/04/04</t>
  </si>
  <si>
    <t>21/01/04</t>
  </si>
  <si>
    <t>08/10/04</t>
  </si>
  <si>
    <t>25/11/02</t>
  </si>
  <si>
    <t>10/01/01</t>
  </si>
  <si>
    <t>08/12/03</t>
  </si>
  <si>
    <t>11/11/03</t>
  </si>
  <si>
    <t>11/07/01</t>
  </si>
  <si>
    <t>27/09/02</t>
  </si>
  <si>
    <t>01/06/04</t>
  </si>
  <si>
    <t>14/01/04</t>
  </si>
  <si>
    <t>15/09/03</t>
  </si>
  <si>
    <t>14/07/03</t>
  </si>
  <si>
    <t>26/08/04</t>
  </si>
  <si>
    <t>17/11/04</t>
  </si>
  <si>
    <t>01/10/04</t>
  </si>
  <si>
    <t>05/09/04</t>
  </si>
  <si>
    <t>12/12/03</t>
  </si>
  <si>
    <t>28/08/03</t>
  </si>
  <si>
    <t>30/03/04</t>
  </si>
  <si>
    <t>27/02/01</t>
  </si>
  <si>
    <t>24/11/03</t>
  </si>
  <si>
    <t>19/01/03</t>
  </si>
  <si>
    <t>20/09/04</t>
  </si>
  <si>
    <t>15/01/02</t>
  </si>
  <si>
    <t>19/10/04</t>
  </si>
  <si>
    <t>08/02/04</t>
  </si>
  <si>
    <t>08/03/04</t>
  </si>
  <si>
    <t>07/07/03</t>
  </si>
  <si>
    <t>18/08/03</t>
  </si>
  <si>
    <t>06/04/03</t>
  </si>
  <si>
    <t>15/10/03</t>
  </si>
  <si>
    <t>22/06/02</t>
  </si>
  <si>
    <t>30/12/03</t>
  </si>
  <si>
    <t>26/01/03</t>
  </si>
  <si>
    <t>15/07/03</t>
  </si>
  <si>
    <t>20/11/04</t>
  </si>
  <si>
    <t>19/02/04</t>
  </si>
  <si>
    <t>10/11/04</t>
  </si>
  <si>
    <t>17/08/02</t>
  </si>
  <si>
    <t>08/11/03</t>
  </si>
  <si>
    <t>18/10/02</t>
  </si>
  <si>
    <t>18/01/02</t>
  </si>
  <si>
    <t>02/08/03</t>
  </si>
  <si>
    <t>27/08/03</t>
  </si>
  <si>
    <t>10/09/00</t>
  </si>
  <si>
    <t>18/07/03</t>
  </si>
  <si>
    <t>04/02/94</t>
  </si>
  <si>
    <t>16/10/02</t>
  </si>
  <si>
    <t>23/03/03</t>
  </si>
  <si>
    <t>02/11/03</t>
  </si>
  <si>
    <t>28/04/01</t>
  </si>
  <si>
    <t>10/08/03</t>
  </si>
  <si>
    <t>06/07/04</t>
  </si>
  <si>
    <t>05/12/02</t>
  </si>
  <si>
    <t>29/12/00</t>
  </si>
  <si>
    <t>18/09/03</t>
  </si>
  <si>
    <t>15/11/04</t>
  </si>
  <si>
    <t>28/07/04</t>
  </si>
  <si>
    <t>11/09/04</t>
  </si>
  <si>
    <t>25/12/04</t>
  </si>
  <si>
    <t>21/12/04</t>
  </si>
  <si>
    <t>04/12/04</t>
  </si>
  <si>
    <t>22/08/04</t>
  </si>
  <si>
    <t>01/11/04</t>
  </si>
  <si>
    <t>30/11/04</t>
  </si>
  <si>
    <t>04/12/03</t>
  </si>
  <si>
    <t>23/07/03</t>
  </si>
  <si>
    <t>17/09/01</t>
  </si>
  <si>
    <t>24/08/00</t>
  </si>
  <si>
    <t>19/07/01</t>
  </si>
  <si>
    <t>31/08/04</t>
  </si>
  <si>
    <t>08/12/04</t>
  </si>
  <si>
    <t>03/10/04</t>
  </si>
  <si>
    <t>02/05/04</t>
  </si>
  <si>
    <t>14/02/04</t>
  </si>
  <si>
    <t>14/04/04</t>
  </si>
  <si>
    <t>28/11/04</t>
  </si>
  <si>
    <t>03/11/02</t>
  </si>
  <si>
    <t>09/08/01</t>
  </si>
  <si>
    <t>29/03/04</t>
  </si>
  <si>
    <t>15/01/04</t>
  </si>
  <si>
    <t>29/09/04</t>
  </si>
  <si>
    <t>03/01/04</t>
  </si>
  <si>
    <t>05/01/04</t>
  </si>
  <si>
    <t>19/07/04</t>
  </si>
  <si>
    <t>28/01/04</t>
  </si>
  <si>
    <t>16/09/99</t>
  </si>
  <si>
    <t>04/08/03</t>
  </si>
  <si>
    <t>15/07/02</t>
  </si>
  <si>
    <t>09/12/03</t>
  </si>
  <si>
    <t>20/10/01</t>
  </si>
  <si>
    <t>16/01/03</t>
  </si>
  <si>
    <t>26/07/04</t>
  </si>
  <si>
    <t>25/04/04</t>
  </si>
  <si>
    <t>28/08/04</t>
  </si>
  <si>
    <t>09/09/04</t>
  </si>
  <si>
    <t>14/07/99</t>
  </si>
  <si>
    <t>15/02/04</t>
  </si>
  <si>
    <t>17/06/04</t>
  </si>
  <si>
    <t>05/02/04</t>
  </si>
  <si>
    <t>19/09/01</t>
  </si>
  <si>
    <t>22/05/03</t>
  </si>
  <si>
    <t>08/01/04</t>
  </si>
  <si>
    <t>13/03/04</t>
  </si>
  <si>
    <t>06/09/04</t>
  </si>
  <si>
    <t>19/12/04</t>
  </si>
  <si>
    <t>03/11/04</t>
  </si>
  <si>
    <t>21/11/04</t>
  </si>
  <si>
    <t>23/05/04</t>
  </si>
  <si>
    <t>24/09/04</t>
  </si>
  <si>
    <t>26/09/03</t>
  </si>
  <si>
    <t>31/03/03</t>
  </si>
  <si>
    <t>02/10/02</t>
  </si>
  <si>
    <t>20/04/03</t>
  </si>
  <si>
    <t>06/07/02</t>
  </si>
  <si>
    <t>30/05/99</t>
  </si>
  <si>
    <t>18/04/04</t>
  </si>
  <si>
    <t>13/07/04</t>
  </si>
  <si>
    <t>16/02/04</t>
  </si>
  <si>
    <t>19/06/04</t>
  </si>
  <si>
    <t>11/05/02</t>
  </si>
  <si>
    <t>21/10/00</t>
  </si>
  <si>
    <t>16/09/01</t>
  </si>
  <si>
    <t>18/11/02</t>
  </si>
  <si>
    <t>13/09/04</t>
  </si>
  <si>
    <t>04/11/04</t>
  </si>
  <si>
    <t>28/07/02</t>
  </si>
  <si>
    <t>25/02/04</t>
  </si>
  <si>
    <t>16/01/02</t>
  </si>
  <si>
    <t>02/12/04</t>
  </si>
  <si>
    <t>16/03/05</t>
  </si>
  <si>
    <t>12/10/05</t>
  </si>
  <si>
    <t>24/11/04</t>
  </si>
  <si>
    <t>22/09/04</t>
  </si>
  <si>
    <t>08/09/04</t>
  </si>
  <si>
    <t>03/08/04</t>
  </si>
  <si>
    <t>22/05/04</t>
  </si>
  <si>
    <t>13/06/04</t>
  </si>
  <si>
    <t>01/07/02</t>
  </si>
  <si>
    <t>09/04/04</t>
  </si>
  <si>
    <t>11/12/04</t>
  </si>
  <si>
    <t>11/10/04</t>
  </si>
  <si>
    <t>17/05/04</t>
  </si>
  <si>
    <t>26/12/04</t>
  </si>
  <si>
    <t>10/09/05</t>
  </si>
  <si>
    <t>08/08/04</t>
  </si>
  <si>
    <t>16/08/01</t>
  </si>
  <si>
    <t>11/07/02</t>
  </si>
  <si>
    <t>12/09/04</t>
  </si>
  <si>
    <t>28/12/04</t>
  </si>
  <si>
    <t>23/09/04</t>
  </si>
  <si>
    <t>22/01/04</t>
  </si>
  <si>
    <t>14/12/05</t>
  </si>
  <si>
    <t>26/10/05</t>
  </si>
  <si>
    <t>21/08/04</t>
  </si>
  <si>
    <t>07/08/04</t>
  </si>
  <si>
    <t>31/07/04</t>
  </si>
  <si>
    <t>15/12/03</t>
  </si>
  <si>
    <t>01/10/05</t>
  </si>
  <si>
    <t>28/04/05</t>
  </si>
  <si>
    <t>16/06/05</t>
  </si>
  <si>
    <t>15/02/05</t>
  </si>
  <si>
    <t>09/01/04</t>
  </si>
  <si>
    <t>20/12/05</t>
  </si>
  <si>
    <t>24/05/05</t>
  </si>
  <si>
    <t>31/01/05</t>
  </si>
  <si>
    <t>10/08/04</t>
  </si>
  <si>
    <t>17/04/03</t>
  </si>
  <si>
    <t>10/06/04</t>
  </si>
  <si>
    <t>04/09/04</t>
  </si>
  <si>
    <t>08/07/03</t>
  </si>
  <si>
    <t>16/05/00</t>
  </si>
  <si>
    <t>17/08/00</t>
  </si>
  <si>
    <t>30/12/05</t>
  </si>
  <si>
    <t>06/12/03</t>
  </si>
  <si>
    <t>13/12/05</t>
  </si>
  <si>
    <t>01/02/05</t>
  </si>
  <si>
    <t>25/02/05</t>
  </si>
  <si>
    <t>21/09/05</t>
  </si>
  <si>
    <t>23/05/05</t>
  </si>
  <si>
    <t>07/11/05</t>
  </si>
  <si>
    <t>15/06/05</t>
  </si>
  <si>
    <t>18/12/00</t>
  </si>
  <si>
    <t>27/07/05</t>
  </si>
  <si>
    <t>20/08/05</t>
  </si>
  <si>
    <t>11/01/05</t>
  </si>
  <si>
    <t>09/03/04</t>
  </si>
  <si>
    <t>10/01/03</t>
  </si>
  <si>
    <t>23/05/03</t>
  </si>
  <si>
    <t>20/08/00</t>
  </si>
  <si>
    <t>25/10/01</t>
  </si>
  <si>
    <t>06/04/01</t>
  </si>
  <si>
    <t>10/06/01</t>
  </si>
  <si>
    <t>22/08/05</t>
  </si>
  <si>
    <t>13/09/03</t>
  </si>
  <si>
    <t>10/11/03</t>
  </si>
  <si>
    <t>19/03/05</t>
  </si>
  <si>
    <t>06/03/05</t>
  </si>
  <si>
    <t>10/12/04</t>
  </si>
  <si>
    <t>23/11/04</t>
  </si>
  <si>
    <t>16/08/04</t>
  </si>
  <si>
    <t>27/07/04</t>
  </si>
  <si>
    <t>17/01/05</t>
  </si>
  <si>
    <t>10/01/05</t>
  </si>
  <si>
    <t>28/02/05</t>
  </si>
  <si>
    <t>28/05/05</t>
  </si>
  <si>
    <t>25/11/04</t>
  </si>
  <si>
    <t>08/05/04</t>
  </si>
  <si>
    <t>25/07/04</t>
  </si>
  <si>
    <t>24/10/04</t>
  </si>
  <si>
    <t>13/02/05</t>
  </si>
  <si>
    <t>07/02/05</t>
  </si>
  <si>
    <t>29/09/05</t>
  </si>
  <si>
    <t>11/04/04</t>
  </si>
  <si>
    <t>03/11/05</t>
  </si>
  <si>
    <t>07/07/04</t>
  </si>
  <si>
    <t>05/04/04</t>
  </si>
  <si>
    <t>06/11/04</t>
  </si>
  <si>
    <t>07/07/05</t>
  </si>
  <si>
    <t>11/02/05</t>
  </si>
  <si>
    <t>24/10/05</t>
  </si>
  <si>
    <t>23/02/05</t>
  </si>
  <si>
    <t>24/05/04</t>
  </si>
  <si>
    <t>02/02/04</t>
  </si>
  <si>
    <t>29/10/04</t>
  </si>
  <si>
    <t>30/07/04</t>
  </si>
  <si>
    <t>15/08/05</t>
  </si>
  <si>
    <t>20/04/04</t>
  </si>
  <si>
    <t>27/12/05</t>
  </si>
  <si>
    <t>28/02/04</t>
  </si>
  <si>
    <t>12/02/05</t>
  </si>
  <si>
    <t>17/07/05</t>
  </si>
  <si>
    <t>04/01/04</t>
  </si>
  <si>
    <t>30/09/04</t>
  </si>
  <si>
    <t>20/03/04</t>
  </si>
  <si>
    <t>26/03/04</t>
  </si>
  <si>
    <t>23/03/05</t>
  </si>
  <si>
    <t>05/11/04</t>
  </si>
  <si>
    <t>27/12/04</t>
  </si>
  <si>
    <t>03/04/04</t>
  </si>
  <si>
    <t>25/10/04</t>
  </si>
  <si>
    <t>02/02/05</t>
  </si>
  <si>
    <t>06/04/04</t>
  </si>
  <si>
    <t>11/10/05</t>
  </si>
  <si>
    <t>10/08/06</t>
  </si>
  <si>
    <t>14/07/05</t>
  </si>
  <si>
    <t>04/03/05</t>
  </si>
  <si>
    <t>20/09/05</t>
  </si>
  <si>
    <t>05/11/05</t>
  </si>
  <si>
    <t>21/01/05</t>
  </si>
  <si>
    <t>24/11/05</t>
  </si>
  <si>
    <t>15/06/04</t>
  </si>
  <si>
    <t>07/12/04</t>
  </si>
  <si>
    <t>26/07/05</t>
  </si>
  <si>
    <t>23/12/05</t>
  </si>
  <si>
    <t>03/02/04</t>
  </si>
  <si>
    <t>02/11/04</t>
  </si>
  <si>
    <t>22/07/06</t>
  </si>
  <si>
    <t>23/07/05</t>
  </si>
  <si>
    <t>01/08/05</t>
  </si>
  <si>
    <t>08/07/05</t>
  </si>
  <si>
    <t>19/10/06</t>
  </si>
  <si>
    <t>01/01/05</t>
  </si>
  <si>
    <t>26/05/05</t>
  </si>
  <si>
    <t>16/04/05</t>
  </si>
  <si>
    <t>24/06/05</t>
  </si>
  <si>
    <t>07/05/05</t>
  </si>
  <si>
    <t>12/02/04</t>
  </si>
  <si>
    <t>17/09/04</t>
  </si>
  <si>
    <t>07/08/05</t>
  </si>
  <si>
    <t>19/07/05</t>
  </si>
  <si>
    <t>16/08/05</t>
  </si>
  <si>
    <t>11/11/05</t>
  </si>
  <si>
    <t>09/12/05</t>
  </si>
  <si>
    <t>01/01/04</t>
  </si>
  <si>
    <t>22/04/04</t>
  </si>
  <si>
    <t>28/12/03</t>
  </si>
  <si>
    <t>04/10/04</t>
  </si>
  <si>
    <t>03/08/03</t>
  </si>
  <si>
    <t>06/12/04</t>
  </si>
  <si>
    <t>24/07/05</t>
  </si>
  <si>
    <t>27/06/05</t>
  </si>
  <si>
    <t>25/09/05</t>
  </si>
  <si>
    <t>29/10/05</t>
  </si>
  <si>
    <t>22/10/05</t>
  </si>
  <si>
    <t>16/05/05</t>
  </si>
  <si>
    <t>26/02/05</t>
  </si>
  <si>
    <t>30/10/05</t>
  </si>
  <si>
    <t>09/03/99</t>
  </si>
  <si>
    <t>09/02/04</t>
  </si>
  <si>
    <t>04/07/04</t>
  </si>
  <si>
    <t>07/12/05</t>
  </si>
  <si>
    <t>01/01/06</t>
  </si>
  <si>
    <t>20/10/05</t>
  </si>
  <si>
    <t>20/10/02</t>
  </si>
  <si>
    <t>27/01/05</t>
  </si>
  <si>
    <t>24/01/06</t>
  </si>
  <si>
    <t>02/01/05</t>
  </si>
  <si>
    <t>24/09/06</t>
  </si>
  <si>
    <t>16/11/05</t>
  </si>
  <si>
    <t>24/03/05</t>
  </si>
  <si>
    <t>07/01/05</t>
  </si>
  <si>
    <t>16/09/05</t>
  </si>
  <si>
    <t>10/11/05</t>
  </si>
  <si>
    <t>22/03/04</t>
  </si>
  <si>
    <t>06/10/04</t>
  </si>
  <si>
    <t>11/06/04</t>
  </si>
  <si>
    <t>25/09/04</t>
  </si>
  <si>
    <t>01/09/05</t>
  </si>
  <si>
    <t>14/11/05</t>
  </si>
  <si>
    <t>17/08/05</t>
  </si>
  <si>
    <t>01/12/05</t>
  </si>
  <si>
    <t>29/08/05</t>
  </si>
  <si>
    <t>13/07/05</t>
  </si>
  <si>
    <t>17/10/05</t>
  </si>
  <si>
    <t>21/05/04</t>
  </si>
  <si>
    <t>17/02/04</t>
  </si>
  <si>
    <t>14/03/04</t>
  </si>
  <si>
    <t>19/05/04</t>
  </si>
  <si>
    <t>30/05/03</t>
  </si>
  <si>
    <t>04/04/03</t>
  </si>
  <si>
    <t>29/07/05</t>
  </si>
  <si>
    <t>07/04/05</t>
  </si>
  <si>
    <t>13/11/05</t>
  </si>
  <si>
    <t>25/12/05</t>
  </si>
  <si>
    <t>14/09/05</t>
  </si>
  <si>
    <t>08/06/05</t>
  </si>
  <si>
    <t>08/09/05</t>
  </si>
  <si>
    <t>18/05/05</t>
  </si>
  <si>
    <t>04/11/05</t>
  </si>
  <si>
    <t>24/02/04</t>
  </si>
  <si>
    <t>02/01/04</t>
  </si>
  <si>
    <t>04/08/04</t>
  </si>
  <si>
    <t>30/01/05</t>
  </si>
  <si>
    <t>09/08/05</t>
  </si>
  <si>
    <t>24/12/05</t>
  </si>
  <si>
    <t>05/05/05</t>
  </si>
  <si>
    <t>01/06/05</t>
  </si>
  <si>
    <t>01/03/05</t>
  </si>
  <si>
    <t>03/08/05</t>
  </si>
  <si>
    <t>10/12/05</t>
  </si>
  <si>
    <t>Nguyễn Thị Dung</t>
  </si>
  <si>
    <t xml:space="preserve">Phạm Hoàng </t>
  </si>
  <si>
    <t>30/05/04</t>
  </si>
  <si>
    <t xml:space="preserve">Hoàng Văn </t>
  </si>
  <si>
    <t xml:space="preserve">Lương Thị Mỹ </t>
  </si>
  <si>
    <t>11/02/01</t>
  </si>
  <si>
    <t>05/06/02</t>
  </si>
  <si>
    <t>Lê Anh</t>
  </si>
  <si>
    <t>Binh</t>
  </si>
  <si>
    <t>Sắm</t>
  </si>
  <si>
    <t>Trần Trọng</t>
  </si>
  <si>
    <t>Nghĩa</t>
  </si>
  <si>
    <t>Bỏ thi</t>
  </si>
  <si>
    <t>Bỏ thi máy</t>
  </si>
  <si>
    <t>Bỏ thi nói</t>
  </si>
  <si>
    <t>Phạm quy</t>
  </si>
  <si>
    <t>Không đạt</t>
  </si>
  <si>
    <t>Kết Quả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</si>
</sst>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3"/>
      <color rgb="FFFF0000"/>
      <name val="Times New Roman"/>
      <family val="1"/>
    </font>
    <font>
      <sz val="13"/>
      <color rgb="FF081B3A"/>
      <name val="Times New Roman"/>
      <family val="1"/>
    </font>
    <font>
      <sz val="13"/>
      <name val="Times New Roman"/>
      <family val="1"/>
    </font>
    <font>
      <sz val="13"/>
      <color rgb="FF43434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2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4" fontId="8" fillId="2" borderId="1" xfId="0" quotePrefix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9" fontId="4" fillId="2" borderId="1" xfId="6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 wrapText="1"/>
    </xf>
    <xf numFmtId="0" fontId="4" fillId="2" borderId="1" xfId="0" quotePrefix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vertical="center"/>
    </xf>
    <xf numFmtId="0" fontId="8" fillId="2" borderId="1" xfId="0" quotePrefix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9" fontId="6" fillId="2" borderId="1" xfId="6" applyFont="1" applyFill="1" applyBorder="1" applyAlignment="1">
      <alignment horizontal="center" vertical="center"/>
    </xf>
  </cellXfs>
  <cellStyles count="7">
    <cellStyle name="Comma 2" xfId="2"/>
    <cellStyle name="Comma 3" xfId="4"/>
    <cellStyle name="Normal" xfId="0" builtinId="0"/>
    <cellStyle name="Normal 15" xfId="5"/>
    <cellStyle name="Normal 2" xfId="1"/>
    <cellStyle name="Normal 3" xfId="3"/>
    <cellStyle name="Percent" xfId="6" builtinId="5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9"/>
  <sheetViews>
    <sheetView tabSelected="1" zoomScaleNormal="100" workbookViewId="0">
      <pane ySplit="1" topLeftCell="A2" activePane="bottomLeft" state="frozen"/>
      <selection sqref="A1:XFD1048576"/>
      <selection pane="bottomLeft" activeCell="L7" sqref="L7"/>
    </sheetView>
  </sheetViews>
  <sheetFormatPr defaultRowHeight="21" customHeight="1" x14ac:dyDescent="0.25"/>
  <cols>
    <col min="1" max="1" width="5.140625" style="3" customWidth="1"/>
    <col min="2" max="2" width="10.28515625" style="3" bestFit="1" customWidth="1"/>
    <col min="3" max="3" width="25.28515625" style="2" customWidth="1"/>
    <col min="4" max="4" width="10.7109375" style="2" customWidth="1"/>
    <col min="5" max="5" width="12.140625" style="3" customWidth="1"/>
    <col min="6" max="6" width="15.5703125" style="2" customWidth="1"/>
    <col min="7" max="7" width="9" style="2" customWidth="1"/>
    <col min="8" max="8" width="11.28515625" style="3" bestFit="1" customWidth="1"/>
    <col min="9" max="9" width="9.85546875" style="3" customWidth="1"/>
    <col min="10" max="16384" width="9.140625" style="2"/>
  </cols>
  <sheetData>
    <row r="1" spans="1:9" ht="30.75" customHeight="1" x14ac:dyDescent="0.25">
      <c r="A1" s="10" t="s">
        <v>981</v>
      </c>
      <c r="B1" s="1" t="s">
        <v>976</v>
      </c>
      <c r="C1" s="1" t="s">
        <v>983</v>
      </c>
      <c r="D1" s="1" t="s">
        <v>0</v>
      </c>
      <c r="E1" s="10" t="s">
        <v>982</v>
      </c>
      <c r="F1" s="1" t="s">
        <v>977</v>
      </c>
      <c r="G1" s="1" t="s">
        <v>984</v>
      </c>
      <c r="H1" s="9" t="s">
        <v>1626</v>
      </c>
      <c r="I1" s="10" t="s">
        <v>1018</v>
      </c>
    </row>
    <row r="2" spans="1:9" ht="21" customHeight="1" x14ac:dyDescent="0.25">
      <c r="A2" s="13">
        <v>1</v>
      </c>
      <c r="B2" s="13">
        <v>685295</v>
      </c>
      <c r="C2" s="17" t="s">
        <v>18</v>
      </c>
      <c r="D2" s="17" t="s">
        <v>19</v>
      </c>
      <c r="E2" s="13" t="s">
        <v>1470</v>
      </c>
      <c r="F2" s="17" t="s">
        <v>17</v>
      </c>
      <c r="G2" s="18" t="s">
        <v>2</v>
      </c>
      <c r="H2" s="15" t="s">
        <v>27</v>
      </c>
      <c r="I2" s="13"/>
    </row>
    <row r="3" spans="1:9" ht="21" customHeight="1" x14ac:dyDescent="0.25">
      <c r="A3" s="13">
        <v>2</v>
      </c>
      <c r="B3" s="13">
        <v>688481</v>
      </c>
      <c r="C3" s="17" t="s">
        <v>655</v>
      </c>
      <c r="D3" s="17" t="s">
        <v>30</v>
      </c>
      <c r="E3" s="13" t="s">
        <v>1412</v>
      </c>
      <c r="F3" s="17" t="s">
        <v>17</v>
      </c>
      <c r="G3" s="18" t="s">
        <v>2</v>
      </c>
      <c r="H3" s="15" t="s">
        <v>27</v>
      </c>
      <c r="I3" s="13"/>
    </row>
    <row r="4" spans="1:9" ht="21" customHeight="1" x14ac:dyDescent="0.25">
      <c r="A4" s="13">
        <v>3</v>
      </c>
      <c r="B4" s="13">
        <v>681139</v>
      </c>
      <c r="C4" s="17" t="s">
        <v>153</v>
      </c>
      <c r="D4" s="17" t="s">
        <v>50</v>
      </c>
      <c r="E4" s="13" t="s">
        <v>1398</v>
      </c>
      <c r="F4" s="17" t="s">
        <v>122</v>
      </c>
      <c r="G4" s="18" t="s">
        <v>2</v>
      </c>
      <c r="H4" s="15" t="s">
        <v>27</v>
      </c>
      <c r="I4" s="13"/>
    </row>
    <row r="5" spans="1:9" ht="21" customHeight="1" x14ac:dyDescent="0.25">
      <c r="A5" s="13">
        <v>4</v>
      </c>
      <c r="B5" s="13">
        <v>677156</v>
      </c>
      <c r="C5" s="17" t="s">
        <v>995</v>
      </c>
      <c r="D5" s="17" t="s">
        <v>694</v>
      </c>
      <c r="E5" s="13" t="s">
        <v>1574</v>
      </c>
      <c r="F5" s="19" t="s">
        <v>119</v>
      </c>
      <c r="G5" s="18" t="s">
        <v>2</v>
      </c>
      <c r="H5" s="15" t="s">
        <v>27</v>
      </c>
      <c r="I5" s="13"/>
    </row>
    <row r="6" spans="1:9" ht="21" customHeight="1" x14ac:dyDescent="0.25">
      <c r="A6" s="13">
        <v>5</v>
      </c>
      <c r="B6" s="13">
        <v>6653342</v>
      </c>
      <c r="C6" s="17" t="s">
        <v>652</v>
      </c>
      <c r="D6" s="17" t="s">
        <v>212</v>
      </c>
      <c r="E6" s="13" t="s">
        <v>1144</v>
      </c>
      <c r="F6" s="17" t="s">
        <v>653</v>
      </c>
      <c r="G6" s="13" t="s">
        <v>2</v>
      </c>
      <c r="H6" s="15" t="s">
        <v>27</v>
      </c>
      <c r="I6" s="13"/>
    </row>
    <row r="7" spans="1:9" ht="21" customHeight="1" x14ac:dyDescent="0.25">
      <c r="A7" s="13">
        <v>6</v>
      </c>
      <c r="B7" s="13">
        <v>671734</v>
      </c>
      <c r="C7" s="17" t="s">
        <v>238</v>
      </c>
      <c r="D7" s="17" t="s">
        <v>86</v>
      </c>
      <c r="E7" s="13" t="s">
        <v>1325</v>
      </c>
      <c r="F7" s="17" t="s">
        <v>9</v>
      </c>
      <c r="G7" s="18" t="s">
        <v>2</v>
      </c>
      <c r="H7" s="15" t="s">
        <v>27</v>
      </c>
      <c r="I7" s="13"/>
    </row>
    <row r="8" spans="1:9" ht="21" customHeight="1" x14ac:dyDescent="0.25">
      <c r="A8" s="13">
        <v>7</v>
      </c>
      <c r="B8" s="18">
        <v>670868</v>
      </c>
      <c r="C8" s="17" t="s">
        <v>921</v>
      </c>
      <c r="D8" s="17" t="s">
        <v>248</v>
      </c>
      <c r="E8" s="13" t="s">
        <v>1393</v>
      </c>
      <c r="F8" s="20" t="s">
        <v>136</v>
      </c>
      <c r="G8" s="18" t="s">
        <v>2</v>
      </c>
      <c r="H8" s="15" t="s">
        <v>27</v>
      </c>
      <c r="I8" s="13"/>
    </row>
    <row r="9" spans="1:9" ht="21" customHeight="1" x14ac:dyDescent="0.25">
      <c r="A9" s="13">
        <v>8</v>
      </c>
      <c r="B9" s="13">
        <v>670724</v>
      </c>
      <c r="C9" s="21" t="s">
        <v>623</v>
      </c>
      <c r="D9" s="21" t="s">
        <v>38</v>
      </c>
      <c r="E9" s="13" t="s">
        <v>1204</v>
      </c>
      <c r="F9" s="17" t="s">
        <v>136</v>
      </c>
      <c r="G9" s="18" t="s">
        <v>2</v>
      </c>
      <c r="H9" s="15" t="s">
        <v>27</v>
      </c>
      <c r="I9" s="13"/>
    </row>
    <row r="10" spans="1:9" ht="21" customHeight="1" x14ac:dyDescent="0.25">
      <c r="A10" s="13">
        <v>9</v>
      </c>
      <c r="B10" s="13">
        <v>6650807</v>
      </c>
      <c r="C10" s="21" t="s">
        <v>254</v>
      </c>
      <c r="D10" s="21" t="s">
        <v>111</v>
      </c>
      <c r="E10" s="13" t="s">
        <v>1187</v>
      </c>
      <c r="F10" s="17" t="s">
        <v>253</v>
      </c>
      <c r="G10" s="18" t="s">
        <v>2</v>
      </c>
      <c r="H10" s="15" t="s">
        <v>27</v>
      </c>
      <c r="I10" s="13"/>
    </row>
    <row r="11" spans="1:9" ht="21" customHeight="1" x14ac:dyDescent="0.25">
      <c r="A11" s="13">
        <v>10</v>
      </c>
      <c r="B11" s="13">
        <v>671827</v>
      </c>
      <c r="C11" s="17" t="s">
        <v>595</v>
      </c>
      <c r="D11" s="17" t="s">
        <v>94</v>
      </c>
      <c r="E11" s="13" t="s">
        <v>1157</v>
      </c>
      <c r="F11" s="17" t="s">
        <v>9</v>
      </c>
      <c r="G11" s="18" t="s">
        <v>2</v>
      </c>
      <c r="H11" s="15" t="s">
        <v>27</v>
      </c>
      <c r="I11" s="13"/>
    </row>
    <row r="12" spans="1:9" ht="21" customHeight="1" x14ac:dyDescent="0.25">
      <c r="A12" s="13">
        <v>11</v>
      </c>
      <c r="B12" s="18">
        <v>6668360</v>
      </c>
      <c r="C12" s="17" t="s">
        <v>335</v>
      </c>
      <c r="D12" s="17" t="s">
        <v>97</v>
      </c>
      <c r="E12" s="13" t="s">
        <v>1191</v>
      </c>
      <c r="F12" s="20" t="s">
        <v>334</v>
      </c>
      <c r="G12" s="18" t="s">
        <v>2</v>
      </c>
      <c r="H12" s="15" t="s">
        <v>27</v>
      </c>
      <c r="I12" s="13"/>
    </row>
    <row r="13" spans="1:9" ht="21" customHeight="1" x14ac:dyDescent="0.25">
      <c r="A13" s="13">
        <v>12</v>
      </c>
      <c r="B13" s="13">
        <v>680933</v>
      </c>
      <c r="C13" s="17" t="s">
        <v>300</v>
      </c>
      <c r="D13" s="17" t="s">
        <v>97</v>
      </c>
      <c r="E13" s="13" t="s">
        <v>1518</v>
      </c>
      <c r="F13" s="17" t="s">
        <v>241</v>
      </c>
      <c r="G13" s="18" t="s">
        <v>2</v>
      </c>
      <c r="H13" s="15" t="s">
        <v>27</v>
      </c>
      <c r="I13" s="13"/>
    </row>
    <row r="14" spans="1:9" ht="21" customHeight="1" x14ac:dyDescent="0.25">
      <c r="A14" s="13">
        <v>13</v>
      </c>
      <c r="B14" s="13">
        <v>6653981</v>
      </c>
      <c r="C14" s="21" t="s">
        <v>5</v>
      </c>
      <c r="D14" s="21" t="s">
        <v>663</v>
      </c>
      <c r="E14" s="13" t="s">
        <v>1162</v>
      </c>
      <c r="F14" s="17" t="s">
        <v>406</v>
      </c>
      <c r="G14" s="18" t="s">
        <v>2</v>
      </c>
      <c r="H14" s="15" t="s">
        <v>27</v>
      </c>
      <c r="I14" s="13"/>
    </row>
    <row r="15" spans="1:9" ht="21" customHeight="1" x14ac:dyDescent="0.25">
      <c r="A15" s="13">
        <v>14</v>
      </c>
      <c r="B15" s="13">
        <v>650928</v>
      </c>
      <c r="C15" s="17" t="s">
        <v>648</v>
      </c>
      <c r="D15" s="17" t="s">
        <v>278</v>
      </c>
      <c r="E15" s="13" t="s">
        <v>1382</v>
      </c>
      <c r="F15" s="17" t="s">
        <v>649</v>
      </c>
      <c r="G15" s="18" t="s">
        <v>2</v>
      </c>
      <c r="H15" s="15" t="s">
        <v>27</v>
      </c>
      <c r="I15" s="13"/>
    </row>
    <row r="16" spans="1:9" ht="21" customHeight="1" x14ac:dyDescent="0.25">
      <c r="A16" s="13">
        <v>15</v>
      </c>
      <c r="B16" s="13">
        <v>6660926</v>
      </c>
      <c r="C16" s="17" t="s">
        <v>623</v>
      </c>
      <c r="D16" s="17" t="s">
        <v>41</v>
      </c>
      <c r="E16" s="13" t="s">
        <v>1257</v>
      </c>
      <c r="F16" s="17" t="s">
        <v>189</v>
      </c>
      <c r="G16" s="18" t="s">
        <v>2</v>
      </c>
      <c r="H16" s="15" t="s">
        <v>27</v>
      </c>
      <c r="I16" s="13"/>
    </row>
    <row r="17" spans="1:9" ht="21" customHeight="1" x14ac:dyDescent="0.25">
      <c r="A17" s="13">
        <v>16</v>
      </c>
      <c r="B17" s="13">
        <v>680414</v>
      </c>
      <c r="C17" s="17" t="s">
        <v>170</v>
      </c>
      <c r="D17" s="17" t="s">
        <v>97</v>
      </c>
      <c r="E17" s="13" t="s">
        <v>1517</v>
      </c>
      <c r="F17" s="17" t="s">
        <v>169</v>
      </c>
      <c r="G17" s="18" t="s">
        <v>2</v>
      </c>
      <c r="H17" s="15" t="s">
        <v>27</v>
      </c>
      <c r="I17" s="13"/>
    </row>
    <row r="18" spans="1:9" ht="21" customHeight="1" x14ac:dyDescent="0.25">
      <c r="A18" s="13">
        <v>17</v>
      </c>
      <c r="B18" s="13">
        <v>6662476</v>
      </c>
      <c r="C18" s="21" t="s">
        <v>861</v>
      </c>
      <c r="D18" s="21" t="s">
        <v>146</v>
      </c>
      <c r="E18" s="13" t="s">
        <v>1231</v>
      </c>
      <c r="F18" s="17" t="s">
        <v>862</v>
      </c>
      <c r="G18" s="18" t="s">
        <v>2</v>
      </c>
      <c r="H18" s="15" t="s">
        <v>27</v>
      </c>
      <c r="I18" s="13"/>
    </row>
    <row r="19" spans="1:9" ht="21" customHeight="1" x14ac:dyDescent="0.25">
      <c r="A19" s="13">
        <v>18</v>
      </c>
      <c r="B19" s="13">
        <v>6667494</v>
      </c>
      <c r="C19" s="17" t="s">
        <v>876</v>
      </c>
      <c r="D19" s="17" t="s">
        <v>50</v>
      </c>
      <c r="E19" s="13" t="s">
        <v>1060</v>
      </c>
      <c r="F19" s="17" t="s">
        <v>510</v>
      </c>
      <c r="G19" s="13" t="s">
        <v>2</v>
      </c>
      <c r="H19" s="15" t="s">
        <v>27</v>
      </c>
      <c r="I19" s="13"/>
    </row>
    <row r="20" spans="1:9" ht="21" customHeight="1" x14ac:dyDescent="0.25">
      <c r="A20" s="13">
        <v>19</v>
      </c>
      <c r="B20" s="13">
        <v>656005</v>
      </c>
      <c r="C20" s="17" t="s">
        <v>765</v>
      </c>
      <c r="D20" s="17" t="s">
        <v>27</v>
      </c>
      <c r="E20" s="13" t="s">
        <v>1120</v>
      </c>
      <c r="F20" s="17" t="s">
        <v>350</v>
      </c>
      <c r="G20" s="18" t="s">
        <v>2</v>
      </c>
      <c r="H20" s="15" t="s">
        <v>27</v>
      </c>
      <c r="I20" s="13"/>
    </row>
    <row r="21" spans="1:9" ht="21" customHeight="1" x14ac:dyDescent="0.25">
      <c r="A21" s="13">
        <v>20</v>
      </c>
      <c r="B21" s="13">
        <v>670332</v>
      </c>
      <c r="C21" s="21" t="s">
        <v>587</v>
      </c>
      <c r="D21" s="21" t="s">
        <v>1617</v>
      </c>
      <c r="E21" s="13" t="s">
        <v>1304</v>
      </c>
      <c r="F21" s="20" t="s">
        <v>530</v>
      </c>
      <c r="G21" s="18" t="s">
        <v>2</v>
      </c>
      <c r="H21" s="15" t="s">
        <v>27</v>
      </c>
      <c r="I21" s="13"/>
    </row>
    <row r="22" spans="1:9" ht="21" customHeight="1" x14ac:dyDescent="0.25">
      <c r="A22" s="13">
        <v>21</v>
      </c>
      <c r="B22" s="13">
        <v>6652458</v>
      </c>
      <c r="C22" s="21" t="s">
        <v>562</v>
      </c>
      <c r="D22" s="21" t="s">
        <v>274</v>
      </c>
      <c r="E22" s="13" t="s">
        <v>1106</v>
      </c>
      <c r="F22" s="17" t="s">
        <v>561</v>
      </c>
      <c r="G22" s="18" t="s">
        <v>2</v>
      </c>
      <c r="H22" s="15" t="s">
        <v>27</v>
      </c>
      <c r="I22" s="13"/>
    </row>
    <row r="23" spans="1:9" ht="21" customHeight="1" x14ac:dyDescent="0.25">
      <c r="A23" s="13">
        <v>22</v>
      </c>
      <c r="B23" s="13">
        <v>674973</v>
      </c>
      <c r="C23" s="21" t="s">
        <v>768</v>
      </c>
      <c r="D23" s="21" t="s">
        <v>97</v>
      </c>
      <c r="E23" s="13" t="s">
        <v>1071</v>
      </c>
      <c r="F23" s="17" t="s">
        <v>48</v>
      </c>
      <c r="G23" s="18" t="s">
        <v>2</v>
      </c>
      <c r="H23" s="15" t="s">
        <v>27</v>
      </c>
      <c r="I23" s="13"/>
    </row>
    <row r="24" spans="1:9" ht="21" customHeight="1" x14ac:dyDescent="0.25">
      <c r="A24" s="13">
        <v>23</v>
      </c>
      <c r="B24" s="13">
        <v>650780</v>
      </c>
      <c r="C24" s="21" t="s">
        <v>696</v>
      </c>
      <c r="D24" s="21" t="s">
        <v>50</v>
      </c>
      <c r="E24" s="13" t="s">
        <v>1043</v>
      </c>
      <c r="F24" s="17" t="s">
        <v>695</v>
      </c>
      <c r="G24" s="18" t="s">
        <v>2</v>
      </c>
      <c r="H24" s="15" t="s">
        <v>27</v>
      </c>
      <c r="I24" s="13"/>
    </row>
    <row r="25" spans="1:9" ht="21" customHeight="1" x14ac:dyDescent="0.25">
      <c r="A25" s="13">
        <v>24</v>
      </c>
      <c r="B25" s="13">
        <v>6660073</v>
      </c>
      <c r="C25" s="21" t="s">
        <v>778</v>
      </c>
      <c r="D25" s="21" t="s">
        <v>215</v>
      </c>
      <c r="E25" s="13" t="s">
        <v>1128</v>
      </c>
      <c r="F25" s="17" t="s">
        <v>606</v>
      </c>
      <c r="G25" s="18" t="s">
        <v>2</v>
      </c>
      <c r="H25" s="15" t="s">
        <v>27</v>
      </c>
      <c r="I25" s="13"/>
    </row>
    <row r="26" spans="1:9" ht="21" customHeight="1" x14ac:dyDescent="0.25">
      <c r="A26" s="13">
        <v>25</v>
      </c>
      <c r="B26" s="13">
        <v>671225</v>
      </c>
      <c r="C26" s="17" t="s">
        <v>525</v>
      </c>
      <c r="D26" s="17" t="s">
        <v>526</v>
      </c>
      <c r="E26" s="13" t="s">
        <v>1339</v>
      </c>
      <c r="F26" s="17" t="s">
        <v>23</v>
      </c>
      <c r="G26" s="18" t="s">
        <v>2</v>
      </c>
      <c r="H26" s="15" t="s">
        <v>27</v>
      </c>
      <c r="I26" s="13"/>
    </row>
    <row r="27" spans="1:9" ht="21" customHeight="1" x14ac:dyDescent="0.25">
      <c r="A27" s="13">
        <v>26</v>
      </c>
      <c r="B27" s="13">
        <v>677107</v>
      </c>
      <c r="C27" s="17" t="s">
        <v>957</v>
      </c>
      <c r="D27" s="17" t="s">
        <v>267</v>
      </c>
      <c r="E27" s="13" t="s">
        <v>1476</v>
      </c>
      <c r="F27" s="17" t="s">
        <v>119</v>
      </c>
      <c r="G27" s="18" t="s">
        <v>2</v>
      </c>
      <c r="H27" s="15" t="s">
        <v>27</v>
      </c>
      <c r="I27" s="13"/>
    </row>
    <row r="28" spans="1:9" ht="21" customHeight="1" x14ac:dyDescent="0.25">
      <c r="A28" s="13">
        <v>27</v>
      </c>
      <c r="B28" s="18">
        <v>673485</v>
      </c>
      <c r="C28" s="17" t="s">
        <v>459</v>
      </c>
      <c r="D28" s="17" t="s">
        <v>458</v>
      </c>
      <c r="E28" s="13" t="s">
        <v>1305</v>
      </c>
      <c r="F28" s="20" t="s">
        <v>150</v>
      </c>
      <c r="G28" s="18" t="s">
        <v>2</v>
      </c>
      <c r="H28" s="15" t="s">
        <v>27</v>
      </c>
      <c r="I28" s="13"/>
    </row>
    <row r="29" spans="1:9" ht="21" customHeight="1" x14ac:dyDescent="0.25">
      <c r="A29" s="13">
        <v>28</v>
      </c>
      <c r="B29" s="13">
        <v>670949</v>
      </c>
      <c r="C29" s="17" t="s">
        <v>137</v>
      </c>
      <c r="D29" s="17" t="s">
        <v>138</v>
      </c>
      <c r="E29" s="13" t="s">
        <v>1330</v>
      </c>
      <c r="F29" s="17" t="s">
        <v>136</v>
      </c>
      <c r="G29" s="18" t="s">
        <v>2</v>
      </c>
      <c r="H29" s="15" t="s">
        <v>27</v>
      </c>
      <c r="I29" s="13"/>
    </row>
    <row r="30" spans="1:9" ht="21" customHeight="1" x14ac:dyDescent="0.25">
      <c r="A30" s="13">
        <v>29</v>
      </c>
      <c r="B30" s="13">
        <v>671261</v>
      </c>
      <c r="C30" s="17" t="s">
        <v>485</v>
      </c>
      <c r="D30" s="17" t="s">
        <v>486</v>
      </c>
      <c r="E30" s="13" t="s">
        <v>1402</v>
      </c>
      <c r="F30" s="17" t="s">
        <v>439</v>
      </c>
      <c r="G30" s="13" t="s">
        <v>2</v>
      </c>
      <c r="H30" s="15" t="s">
        <v>27</v>
      </c>
      <c r="I30" s="13"/>
    </row>
    <row r="31" spans="1:9" ht="21" customHeight="1" x14ac:dyDescent="0.25">
      <c r="A31" s="13">
        <v>30</v>
      </c>
      <c r="B31" s="13">
        <v>6661717</v>
      </c>
      <c r="C31" s="21" t="s">
        <v>523</v>
      </c>
      <c r="D31" s="21" t="s">
        <v>524</v>
      </c>
      <c r="E31" s="13" t="s">
        <v>1307</v>
      </c>
      <c r="F31" s="17" t="s">
        <v>522</v>
      </c>
      <c r="G31" s="18" t="s">
        <v>2</v>
      </c>
      <c r="H31" s="15" t="s">
        <v>27</v>
      </c>
      <c r="I31" s="13"/>
    </row>
    <row r="32" spans="1:9" ht="21" customHeight="1" x14ac:dyDescent="0.25">
      <c r="A32" s="13">
        <v>31</v>
      </c>
      <c r="B32" s="13">
        <v>671425</v>
      </c>
      <c r="C32" s="17" t="s">
        <v>549</v>
      </c>
      <c r="D32" s="17" t="s">
        <v>38</v>
      </c>
      <c r="E32" s="13" t="s">
        <v>1524</v>
      </c>
      <c r="F32" s="17" t="s">
        <v>9</v>
      </c>
      <c r="G32" s="18" t="s">
        <v>2</v>
      </c>
      <c r="H32" s="15" t="s">
        <v>27</v>
      </c>
      <c r="I32" s="13"/>
    </row>
    <row r="33" spans="1:9" ht="21" customHeight="1" x14ac:dyDescent="0.25">
      <c r="A33" s="13">
        <v>32</v>
      </c>
      <c r="B33" s="13">
        <v>677364</v>
      </c>
      <c r="C33" s="17" t="s">
        <v>492</v>
      </c>
      <c r="D33" s="17" t="s">
        <v>450</v>
      </c>
      <c r="E33" s="13" t="s">
        <v>1217</v>
      </c>
      <c r="F33" s="17" t="s">
        <v>119</v>
      </c>
      <c r="G33" s="18" t="s">
        <v>2</v>
      </c>
      <c r="H33" s="15" t="s">
        <v>27</v>
      </c>
      <c r="I33" s="13"/>
    </row>
    <row r="34" spans="1:9" ht="21" customHeight="1" x14ac:dyDescent="0.25">
      <c r="A34" s="13">
        <v>33</v>
      </c>
      <c r="B34" s="13">
        <v>6662168</v>
      </c>
      <c r="C34" s="17" t="s">
        <v>769</v>
      </c>
      <c r="D34" s="17" t="s">
        <v>194</v>
      </c>
      <c r="E34" s="13" t="s">
        <v>1279</v>
      </c>
      <c r="F34" s="17" t="s">
        <v>385</v>
      </c>
      <c r="G34" s="18" t="s">
        <v>2</v>
      </c>
      <c r="H34" s="15" t="s">
        <v>27</v>
      </c>
      <c r="I34" s="13"/>
    </row>
    <row r="35" spans="1:9" ht="21" customHeight="1" x14ac:dyDescent="0.25">
      <c r="A35" s="13">
        <v>34</v>
      </c>
      <c r="B35" s="18">
        <v>676205</v>
      </c>
      <c r="C35" s="17" t="s">
        <v>371</v>
      </c>
      <c r="D35" s="17" t="s">
        <v>372</v>
      </c>
      <c r="E35" s="13" t="s">
        <v>1409</v>
      </c>
      <c r="F35" s="20" t="s">
        <v>370</v>
      </c>
      <c r="G35" s="18" t="s">
        <v>2</v>
      </c>
      <c r="H35" s="15" t="s">
        <v>27</v>
      </c>
      <c r="I35" s="13"/>
    </row>
    <row r="36" spans="1:9" ht="21" customHeight="1" x14ac:dyDescent="0.25">
      <c r="A36" s="13">
        <v>35</v>
      </c>
      <c r="B36" s="13">
        <v>672268</v>
      </c>
      <c r="C36" s="21" t="s">
        <v>250</v>
      </c>
      <c r="D36" s="21" t="s">
        <v>194</v>
      </c>
      <c r="E36" s="13" t="s">
        <v>1249</v>
      </c>
      <c r="F36" s="17" t="s">
        <v>249</v>
      </c>
      <c r="G36" s="18" t="s">
        <v>2</v>
      </c>
      <c r="H36" s="15" t="s">
        <v>27</v>
      </c>
      <c r="I36" s="13"/>
    </row>
    <row r="37" spans="1:9" ht="21" customHeight="1" x14ac:dyDescent="0.25">
      <c r="A37" s="13">
        <v>36</v>
      </c>
      <c r="B37" s="13">
        <v>677433</v>
      </c>
      <c r="C37" s="17" t="s">
        <v>987</v>
      </c>
      <c r="D37" s="17" t="s">
        <v>353</v>
      </c>
      <c r="E37" s="13" t="s">
        <v>1168</v>
      </c>
      <c r="F37" s="22" t="s">
        <v>119</v>
      </c>
      <c r="G37" s="18" t="s">
        <v>2</v>
      </c>
      <c r="H37" s="15" t="s">
        <v>27</v>
      </c>
      <c r="I37" s="13"/>
    </row>
    <row r="38" spans="1:9" ht="21" customHeight="1" x14ac:dyDescent="0.25">
      <c r="A38" s="13">
        <v>37</v>
      </c>
      <c r="B38" s="13">
        <v>6667457</v>
      </c>
      <c r="C38" s="17" t="s">
        <v>7</v>
      </c>
      <c r="D38" s="17" t="s">
        <v>13</v>
      </c>
      <c r="E38" s="13" t="s">
        <v>1161</v>
      </c>
      <c r="F38" s="17" t="s">
        <v>301</v>
      </c>
      <c r="G38" s="13" t="s">
        <v>2</v>
      </c>
      <c r="H38" s="15" t="s">
        <v>27</v>
      </c>
      <c r="I38" s="13"/>
    </row>
    <row r="39" spans="1:9" ht="21" customHeight="1" x14ac:dyDescent="0.25">
      <c r="A39" s="13">
        <v>38</v>
      </c>
      <c r="B39" s="13">
        <v>6652193</v>
      </c>
      <c r="C39" s="21" t="s">
        <v>500</v>
      </c>
      <c r="D39" s="21" t="s">
        <v>450</v>
      </c>
      <c r="E39" s="13" t="s">
        <v>1302</v>
      </c>
      <c r="F39" s="17" t="s">
        <v>81</v>
      </c>
      <c r="G39" s="18" t="s">
        <v>2</v>
      </c>
      <c r="H39" s="15" t="s">
        <v>27</v>
      </c>
      <c r="I39" s="13"/>
    </row>
    <row r="40" spans="1:9" ht="21" customHeight="1" x14ac:dyDescent="0.25">
      <c r="A40" s="13">
        <v>39</v>
      </c>
      <c r="B40" s="13">
        <v>677078</v>
      </c>
      <c r="C40" s="17" t="s">
        <v>579</v>
      </c>
      <c r="D40" s="17" t="s">
        <v>159</v>
      </c>
      <c r="E40" s="13" t="s">
        <v>1466</v>
      </c>
      <c r="F40" s="17" t="s">
        <v>119</v>
      </c>
      <c r="G40" s="18" t="s">
        <v>2</v>
      </c>
      <c r="H40" s="15" t="s">
        <v>27</v>
      </c>
      <c r="I40" s="13"/>
    </row>
    <row r="41" spans="1:9" ht="21" customHeight="1" x14ac:dyDescent="0.25">
      <c r="A41" s="13">
        <v>40</v>
      </c>
      <c r="B41" s="13">
        <v>6650258</v>
      </c>
      <c r="C41" s="21" t="s">
        <v>102</v>
      </c>
      <c r="D41" s="21" t="s">
        <v>103</v>
      </c>
      <c r="E41" s="13" t="s">
        <v>1284</v>
      </c>
      <c r="F41" s="17" t="s">
        <v>101</v>
      </c>
      <c r="G41" s="18" t="s">
        <v>2</v>
      </c>
      <c r="H41" s="15" t="s">
        <v>27</v>
      </c>
      <c r="I41" s="13"/>
    </row>
    <row r="42" spans="1:9" ht="21" customHeight="1" x14ac:dyDescent="0.25">
      <c r="A42" s="13">
        <v>41</v>
      </c>
      <c r="B42" s="13">
        <v>6652299</v>
      </c>
      <c r="C42" s="21" t="s">
        <v>529</v>
      </c>
      <c r="D42" s="21" t="s">
        <v>50</v>
      </c>
      <c r="E42" s="13" t="s">
        <v>1025</v>
      </c>
      <c r="F42" s="17" t="s">
        <v>236</v>
      </c>
      <c r="G42" s="18" t="s">
        <v>2</v>
      </c>
      <c r="H42" s="15" t="s">
        <v>27</v>
      </c>
      <c r="I42" s="13"/>
    </row>
    <row r="43" spans="1:9" ht="21" customHeight="1" x14ac:dyDescent="0.25">
      <c r="A43" s="13">
        <v>42</v>
      </c>
      <c r="B43" s="13">
        <v>672270</v>
      </c>
      <c r="C43" s="17" t="s">
        <v>738</v>
      </c>
      <c r="D43" s="17" t="s">
        <v>248</v>
      </c>
      <c r="E43" s="13" t="s">
        <v>1281</v>
      </c>
      <c r="F43" s="17" t="s">
        <v>249</v>
      </c>
      <c r="G43" s="18" t="s">
        <v>2</v>
      </c>
      <c r="H43" s="15" t="s">
        <v>27</v>
      </c>
      <c r="I43" s="13"/>
    </row>
    <row r="44" spans="1:9" ht="21" customHeight="1" x14ac:dyDescent="0.25">
      <c r="A44" s="13">
        <v>43</v>
      </c>
      <c r="B44" s="13">
        <v>682505</v>
      </c>
      <c r="C44" s="17" t="s">
        <v>615</v>
      </c>
      <c r="D44" s="17" t="s">
        <v>76</v>
      </c>
      <c r="E44" s="13" t="s">
        <v>1596</v>
      </c>
      <c r="F44" s="17" t="s">
        <v>115</v>
      </c>
      <c r="G44" s="18" t="s">
        <v>2</v>
      </c>
      <c r="H44" s="15" t="s">
        <v>27</v>
      </c>
      <c r="I44" s="13"/>
    </row>
    <row r="45" spans="1:9" ht="21" customHeight="1" x14ac:dyDescent="0.25">
      <c r="A45" s="13">
        <v>44</v>
      </c>
      <c r="B45" s="13">
        <v>6661788</v>
      </c>
      <c r="C45" s="21" t="s">
        <v>678</v>
      </c>
      <c r="D45" s="21" t="s">
        <v>680</v>
      </c>
      <c r="E45" s="13" t="s">
        <v>1380</v>
      </c>
      <c r="F45" s="17" t="s">
        <v>437</v>
      </c>
      <c r="G45" s="18" t="s">
        <v>2</v>
      </c>
      <c r="H45" s="15" t="s">
        <v>27</v>
      </c>
      <c r="I45" s="13"/>
    </row>
    <row r="46" spans="1:9" ht="21" customHeight="1" x14ac:dyDescent="0.25">
      <c r="A46" s="13">
        <v>45</v>
      </c>
      <c r="B46" s="13">
        <v>639046</v>
      </c>
      <c r="C46" s="17" t="s">
        <v>903</v>
      </c>
      <c r="D46" s="17" t="s">
        <v>245</v>
      </c>
      <c r="E46" s="13" t="s">
        <v>1312</v>
      </c>
      <c r="F46" s="17" t="s">
        <v>902</v>
      </c>
      <c r="G46" s="13" t="s">
        <v>2</v>
      </c>
      <c r="H46" s="15" t="s">
        <v>27</v>
      </c>
      <c r="I46" s="13"/>
    </row>
    <row r="47" spans="1:9" ht="21" customHeight="1" x14ac:dyDescent="0.25">
      <c r="A47" s="13">
        <v>46</v>
      </c>
      <c r="B47" s="13">
        <v>677518</v>
      </c>
      <c r="C47" s="17" t="s">
        <v>390</v>
      </c>
      <c r="D47" s="17" t="s">
        <v>372</v>
      </c>
      <c r="E47" s="13" t="s">
        <v>1519</v>
      </c>
      <c r="F47" s="17" t="s">
        <v>119</v>
      </c>
      <c r="G47" s="18" t="s">
        <v>2</v>
      </c>
      <c r="H47" s="15" t="s">
        <v>27</v>
      </c>
      <c r="I47" s="13"/>
    </row>
    <row r="48" spans="1:9" ht="21" customHeight="1" x14ac:dyDescent="0.25">
      <c r="A48" s="13">
        <v>47</v>
      </c>
      <c r="B48" s="13">
        <v>683470</v>
      </c>
      <c r="C48" s="17" t="s">
        <v>250</v>
      </c>
      <c r="D48" s="17" t="s">
        <v>79</v>
      </c>
      <c r="E48" s="13" t="s">
        <v>1593</v>
      </c>
      <c r="F48" s="17" t="s">
        <v>251</v>
      </c>
      <c r="G48" s="18" t="s">
        <v>2</v>
      </c>
      <c r="H48" s="15" t="s">
        <v>27</v>
      </c>
      <c r="I48" s="13"/>
    </row>
    <row r="49" spans="1:9" ht="21" customHeight="1" x14ac:dyDescent="0.25">
      <c r="A49" s="13">
        <v>48</v>
      </c>
      <c r="B49" s="13">
        <v>677807</v>
      </c>
      <c r="C49" s="17" t="s">
        <v>608</v>
      </c>
      <c r="D49" s="17" t="s">
        <v>278</v>
      </c>
      <c r="E49" s="13" t="s">
        <v>1475</v>
      </c>
      <c r="F49" s="17" t="s">
        <v>429</v>
      </c>
      <c r="G49" s="18" t="s">
        <v>2</v>
      </c>
      <c r="H49" s="15" t="s">
        <v>27</v>
      </c>
      <c r="I49" s="13"/>
    </row>
    <row r="50" spans="1:9" ht="21" customHeight="1" x14ac:dyDescent="0.25">
      <c r="A50" s="13">
        <v>49</v>
      </c>
      <c r="B50" s="13">
        <v>671338</v>
      </c>
      <c r="C50" s="21" t="s">
        <v>738</v>
      </c>
      <c r="D50" s="21" t="s">
        <v>237</v>
      </c>
      <c r="E50" s="13" t="s">
        <v>1167</v>
      </c>
      <c r="F50" s="17" t="s">
        <v>34</v>
      </c>
      <c r="G50" s="18" t="s">
        <v>2</v>
      </c>
      <c r="H50" s="15" t="s">
        <v>27</v>
      </c>
      <c r="I50" s="13"/>
    </row>
    <row r="51" spans="1:9" ht="21" customHeight="1" x14ac:dyDescent="0.25">
      <c r="A51" s="13">
        <v>50</v>
      </c>
      <c r="B51" s="13">
        <v>674859</v>
      </c>
      <c r="C51" s="17" t="s">
        <v>258</v>
      </c>
      <c r="D51" s="17" t="s">
        <v>50</v>
      </c>
      <c r="E51" s="13" t="s">
        <v>1339</v>
      </c>
      <c r="F51" s="17" t="s">
        <v>257</v>
      </c>
      <c r="G51" s="18" t="s">
        <v>2</v>
      </c>
      <c r="H51" s="15" t="s">
        <v>27</v>
      </c>
      <c r="I51" s="13"/>
    </row>
    <row r="52" spans="1:9" ht="21" customHeight="1" x14ac:dyDescent="0.25">
      <c r="A52" s="13">
        <v>51</v>
      </c>
      <c r="B52" s="13">
        <v>6651040</v>
      </c>
      <c r="C52" s="17" t="s">
        <v>310</v>
      </c>
      <c r="D52" s="17" t="s">
        <v>14</v>
      </c>
      <c r="E52" s="13" t="s">
        <v>1242</v>
      </c>
      <c r="F52" s="17" t="s">
        <v>309</v>
      </c>
      <c r="G52" s="18" t="s">
        <v>2</v>
      </c>
      <c r="H52" s="15" t="s">
        <v>27</v>
      </c>
      <c r="I52" s="13"/>
    </row>
    <row r="53" spans="1:9" ht="21" customHeight="1" x14ac:dyDescent="0.25">
      <c r="A53" s="13">
        <v>52</v>
      </c>
      <c r="B53" s="13">
        <v>687569</v>
      </c>
      <c r="C53" s="17" t="s">
        <v>400</v>
      </c>
      <c r="D53" s="17" t="s">
        <v>27</v>
      </c>
      <c r="E53" s="13" t="s">
        <v>1431</v>
      </c>
      <c r="F53" s="17" t="s">
        <v>399</v>
      </c>
      <c r="G53" s="18" t="s">
        <v>2</v>
      </c>
      <c r="H53" s="15" t="s">
        <v>27</v>
      </c>
      <c r="I53" s="13"/>
    </row>
    <row r="54" spans="1:9" ht="21" customHeight="1" x14ac:dyDescent="0.25">
      <c r="A54" s="13">
        <v>53</v>
      </c>
      <c r="B54" s="13">
        <v>686165</v>
      </c>
      <c r="C54" s="17" t="s">
        <v>952</v>
      </c>
      <c r="D54" s="17" t="s">
        <v>205</v>
      </c>
      <c r="E54" s="13" t="s">
        <v>1608</v>
      </c>
      <c r="F54" s="17" t="s">
        <v>122</v>
      </c>
      <c r="G54" s="18" t="s">
        <v>2</v>
      </c>
      <c r="H54" s="15" t="s">
        <v>27</v>
      </c>
      <c r="I54" s="13"/>
    </row>
    <row r="55" spans="1:9" ht="21" customHeight="1" x14ac:dyDescent="0.25">
      <c r="A55" s="13">
        <v>54</v>
      </c>
      <c r="B55" s="13">
        <v>6654410</v>
      </c>
      <c r="C55" s="17" t="s">
        <v>738</v>
      </c>
      <c r="D55" s="17" t="s">
        <v>11</v>
      </c>
      <c r="E55" s="13" t="s">
        <v>1181</v>
      </c>
      <c r="F55" s="17" t="s">
        <v>741</v>
      </c>
      <c r="G55" s="18" t="s">
        <v>2</v>
      </c>
      <c r="H55" s="15" t="s">
        <v>27</v>
      </c>
      <c r="I55" s="13"/>
    </row>
    <row r="56" spans="1:9" ht="21" customHeight="1" x14ac:dyDescent="0.25">
      <c r="A56" s="13">
        <v>55</v>
      </c>
      <c r="B56" s="13">
        <v>676802</v>
      </c>
      <c r="C56" s="21" t="s">
        <v>275</v>
      </c>
      <c r="D56" s="21" t="s">
        <v>212</v>
      </c>
      <c r="E56" s="13" t="s">
        <v>1293</v>
      </c>
      <c r="F56" s="17" t="s">
        <v>77</v>
      </c>
      <c r="G56" s="18" t="s">
        <v>2</v>
      </c>
      <c r="H56" s="15" t="s">
        <v>27</v>
      </c>
      <c r="I56" s="13"/>
    </row>
    <row r="57" spans="1:9" ht="21" customHeight="1" x14ac:dyDescent="0.25">
      <c r="A57" s="13">
        <v>56</v>
      </c>
      <c r="B57" s="13">
        <v>676079</v>
      </c>
      <c r="C57" s="21" t="s">
        <v>623</v>
      </c>
      <c r="D57" s="21" t="s">
        <v>624</v>
      </c>
      <c r="E57" s="13" t="s">
        <v>1344</v>
      </c>
      <c r="F57" s="17" t="s">
        <v>51</v>
      </c>
      <c r="G57" s="18" t="s">
        <v>2</v>
      </c>
      <c r="H57" s="15" t="s">
        <v>27</v>
      </c>
      <c r="I57" s="13"/>
    </row>
    <row r="58" spans="1:9" ht="21" customHeight="1" x14ac:dyDescent="0.25">
      <c r="A58" s="13">
        <v>57</v>
      </c>
      <c r="B58" s="13">
        <v>651263</v>
      </c>
      <c r="C58" s="17" t="s">
        <v>731</v>
      </c>
      <c r="D58" s="17" t="s">
        <v>237</v>
      </c>
      <c r="E58" s="13" t="s">
        <v>1125</v>
      </c>
      <c r="F58" s="17" t="s">
        <v>730</v>
      </c>
      <c r="G58" s="18" t="s">
        <v>2</v>
      </c>
      <c r="H58" s="15" t="s">
        <v>27</v>
      </c>
      <c r="I58" s="13"/>
    </row>
    <row r="59" spans="1:9" ht="21" customHeight="1" x14ac:dyDescent="0.25">
      <c r="A59" s="13">
        <v>58</v>
      </c>
      <c r="B59" s="13">
        <v>673917</v>
      </c>
      <c r="C59" s="17" t="s">
        <v>868</v>
      </c>
      <c r="D59" s="17" t="s">
        <v>64</v>
      </c>
      <c r="E59" s="13" t="s">
        <v>1129</v>
      </c>
      <c r="F59" s="17" t="s">
        <v>869</v>
      </c>
      <c r="G59" s="13" t="s">
        <v>2</v>
      </c>
      <c r="H59" s="15" t="s">
        <v>27</v>
      </c>
      <c r="I59" s="13"/>
    </row>
    <row r="60" spans="1:9" ht="21" customHeight="1" x14ac:dyDescent="0.25">
      <c r="A60" s="13">
        <v>59</v>
      </c>
      <c r="B60" s="13">
        <v>6667569</v>
      </c>
      <c r="C60" s="21" t="s">
        <v>7</v>
      </c>
      <c r="D60" s="21" t="s">
        <v>97</v>
      </c>
      <c r="E60" s="13" t="s">
        <v>1213</v>
      </c>
      <c r="F60" s="17" t="s">
        <v>301</v>
      </c>
      <c r="G60" s="18" t="s">
        <v>2</v>
      </c>
      <c r="H60" s="15" t="s">
        <v>27</v>
      </c>
      <c r="I60" s="13"/>
    </row>
    <row r="61" spans="1:9" ht="21" customHeight="1" x14ac:dyDescent="0.25">
      <c r="A61" s="13">
        <v>60</v>
      </c>
      <c r="B61" s="13">
        <v>674119</v>
      </c>
      <c r="C61" s="17" t="s">
        <v>7</v>
      </c>
      <c r="D61" s="17" t="s">
        <v>433</v>
      </c>
      <c r="E61" s="13" t="s">
        <v>1419</v>
      </c>
      <c r="F61" s="17" t="s">
        <v>6</v>
      </c>
      <c r="G61" s="18" t="s">
        <v>2</v>
      </c>
      <c r="H61" s="15" t="s">
        <v>27</v>
      </c>
      <c r="I61" s="13"/>
    </row>
    <row r="62" spans="1:9" ht="21" customHeight="1" x14ac:dyDescent="0.25">
      <c r="A62" s="13">
        <v>61</v>
      </c>
      <c r="B62" s="13">
        <v>674942</v>
      </c>
      <c r="C62" s="17" t="s">
        <v>409</v>
      </c>
      <c r="D62" s="17" t="s">
        <v>410</v>
      </c>
      <c r="E62" s="13" t="s">
        <v>1547</v>
      </c>
      <c r="F62" s="17" t="s">
        <v>48</v>
      </c>
      <c r="G62" s="13" t="s">
        <v>2</v>
      </c>
      <c r="H62" s="15" t="s">
        <v>27</v>
      </c>
      <c r="I62" s="13"/>
    </row>
    <row r="63" spans="1:9" ht="21" customHeight="1" x14ac:dyDescent="0.25">
      <c r="A63" s="13">
        <v>62</v>
      </c>
      <c r="B63" s="13">
        <v>670325</v>
      </c>
      <c r="C63" s="21" t="s">
        <v>899</v>
      </c>
      <c r="D63" s="21" t="s">
        <v>50</v>
      </c>
      <c r="E63" s="13" t="s">
        <v>1348</v>
      </c>
      <c r="F63" s="17" t="s">
        <v>733</v>
      </c>
      <c r="G63" s="18" t="s">
        <v>2</v>
      </c>
      <c r="H63" s="15" t="s">
        <v>27</v>
      </c>
      <c r="I63" s="13"/>
    </row>
    <row r="64" spans="1:9" ht="21" customHeight="1" x14ac:dyDescent="0.25">
      <c r="A64" s="13">
        <v>63</v>
      </c>
      <c r="B64" s="13">
        <v>6666047</v>
      </c>
      <c r="C64" s="21" t="s">
        <v>738</v>
      </c>
      <c r="D64" s="21" t="s">
        <v>744</v>
      </c>
      <c r="E64" s="13" t="s">
        <v>1257</v>
      </c>
      <c r="F64" s="17" t="s">
        <v>385</v>
      </c>
      <c r="G64" s="18" t="s">
        <v>2</v>
      </c>
      <c r="H64" s="15" t="s">
        <v>27</v>
      </c>
      <c r="I64" s="13"/>
    </row>
    <row r="65" spans="1:9" ht="21" customHeight="1" x14ac:dyDescent="0.25">
      <c r="A65" s="13">
        <v>64</v>
      </c>
      <c r="B65" s="13">
        <v>645235</v>
      </c>
      <c r="C65" s="21" t="s">
        <v>515</v>
      </c>
      <c r="D65" s="21" t="s">
        <v>76</v>
      </c>
      <c r="E65" s="13" t="s">
        <v>1346</v>
      </c>
      <c r="F65" s="17" t="s">
        <v>516</v>
      </c>
      <c r="G65" s="18" t="s">
        <v>2</v>
      </c>
      <c r="H65" s="15" t="s">
        <v>27</v>
      </c>
      <c r="I65" s="13"/>
    </row>
    <row r="66" spans="1:9" ht="21" customHeight="1" x14ac:dyDescent="0.25">
      <c r="A66" s="13">
        <v>65</v>
      </c>
      <c r="B66" s="13">
        <v>680867</v>
      </c>
      <c r="C66" s="17" t="s">
        <v>738</v>
      </c>
      <c r="D66" s="17" t="s">
        <v>742</v>
      </c>
      <c r="E66" s="13" t="s">
        <v>1601</v>
      </c>
      <c r="F66" s="17" t="s">
        <v>169</v>
      </c>
      <c r="G66" s="18" t="s">
        <v>2</v>
      </c>
      <c r="H66" s="15" t="s">
        <v>27</v>
      </c>
      <c r="I66" s="13"/>
    </row>
    <row r="67" spans="1:9" ht="21" customHeight="1" x14ac:dyDescent="0.25">
      <c r="A67" s="13">
        <v>66</v>
      </c>
      <c r="B67" s="13">
        <v>671596</v>
      </c>
      <c r="C67" s="17" t="s">
        <v>454</v>
      </c>
      <c r="D67" s="17" t="s">
        <v>455</v>
      </c>
      <c r="E67" s="13" t="s">
        <v>1587</v>
      </c>
      <c r="F67" s="17" t="s">
        <v>453</v>
      </c>
      <c r="G67" s="13" t="s">
        <v>2</v>
      </c>
      <c r="H67" s="15" t="s">
        <v>27</v>
      </c>
      <c r="I67" s="13"/>
    </row>
    <row r="68" spans="1:9" ht="21" customHeight="1" x14ac:dyDescent="0.25">
      <c r="A68" s="13">
        <v>67</v>
      </c>
      <c r="B68" s="13">
        <v>6655052</v>
      </c>
      <c r="C68" s="17" t="s">
        <v>797</v>
      </c>
      <c r="D68" s="17" t="s">
        <v>205</v>
      </c>
      <c r="E68" s="13" t="s">
        <v>1230</v>
      </c>
      <c r="F68" s="17" t="s">
        <v>796</v>
      </c>
      <c r="G68" s="18" t="s">
        <v>2</v>
      </c>
      <c r="H68" s="15" t="s">
        <v>27</v>
      </c>
      <c r="I68" s="13"/>
    </row>
    <row r="69" spans="1:9" ht="21" customHeight="1" x14ac:dyDescent="0.25">
      <c r="A69" s="13">
        <v>68</v>
      </c>
      <c r="B69" s="13">
        <v>670354</v>
      </c>
      <c r="C69" s="20" t="s">
        <v>628</v>
      </c>
      <c r="D69" s="17" t="s">
        <v>973</v>
      </c>
      <c r="E69" s="13" t="s">
        <v>1417</v>
      </c>
      <c r="F69" s="17" t="s">
        <v>530</v>
      </c>
      <c r="G69" s="18" t="s">
        <v>2</v>
      </c>
      <c r="H69" s="15" t="s">
        <v>27</v>
      </c>
      <c r="I69" s="13"/>
    </row>
    <row r="70" spans="1:9" ht="21" customHeight="1" x14ac:dyDescent="0.25">
      <c r="A70" s="13">
        <v>69</v>
      </c>
      <c r="B70" s="13">
        <v>671454</v>
      </c>
      <c r="C70" s="17" t="s">
        <v>319</v>
      </c>
      <c r="D70" s="17" t="s">
        <v>321</v>
      </c>
      <c r="E70" s="13" t="s">
        <v>1510</v>
      </c>
      <c r="F70" s="17" t="s">
        <v>15</v>
      </c>
      <c r="G70" s="18" t="s">
        <v>2</v>
      </c>
      <c r="H70" s="15" t="s">
        <v>27</v>
      </c>
      <c r="I70" s="13"/>
    </row>
    <row r="71" spans="1:9" ht="21" customHeight="1" x14ac:dyDescent="0.25">
      <c r="A71" s="13">
        <v>70</v>
      </c>
      <c r="B71" s="13">
        <v>671036</v>
      </c>
      <c r="C71" s="17" t="s">
        <v>623</v>
      </c>
      <c r="D71" s="17" t="s">
        <v>22</v>
      </c>
      <c r="E71" s="13" t="s">
        <v>1051</v>
      </c>
      <c r="F71" s="17" t="s">
        <v>210</v>
      </c>
      <c r="G71" s="18" t="s">
        <v>2</v>
      </c>
      <c r="H71" s="15" t="s">
        <v>27</v>
      </c>
      <c r="I71" s="13"/>
    </row>
    <row r="72" spans="1:9" ht="21" customHeight="1" x14ac:dyDescent="0.25">
      <c r="A72" s="13">
        <v>71</v>
      </c>
      <c r="B72" s="13">
        <v>674521</v>
      </c>
      <c r="C72" s="17" t="s">
        <v>942</v>
      </c>
      <c r="D72" s="17" t="s">
        <v>414</v>
      </c>
      <c r="E72" s="13" t="s">
        <v>1071</v>
      </c>
      <c r="F72" s="17" t="s">
        <v>934</v>
      </c>
      <c r="G72" s="13" t="s">
        <v>2</v>
      </c>
      <c r="H72" s="15" t="s">
        <v>27</v>
      </c>
      <c r="I72" s="13"/>
    </row>
    <row r="73" spans="1:9" ht="21" customHeight="1" x14ac:dyDescent="0.25">
      <c r="A73" s="13">
        <v>72</v>
      </c>
      <c r="B73" s="13">
        <v>654442</v>
      </c>
      <c r="C73" s="21" t="s">
        <v>641</v>
      </c>
      <c r="D73" s="21" t="s">
        <v>644</v>
      </c>
      <c r="E73" s="13" t="s">
        <v>1450</v>
      </c>
      <c r="F73" s="17" t="s">
        <v>643</v>
      </c>
      <c r="G73" s="18" t="s">
        <v>2</v>
      </c>
      <c r="H73" s="15" t="s">
        <v>27</v>
      </c>
      <c r="I73" s="13"/>
    </row>
    <row r="74" spans="1:9" ht="21" customHeight="1" x14ac:dyDescent="0.25">
      <c r="A74" s="13">
        <v>73</v>
      </c>
      <c r="B74" s="13">
        <v>677949</v>
      </c>
      <c r="C74" s="21" t="s">
        <v>456</v>
      </c>
      <c r="D74" s="21" t="s">
        <v>97</v>
      </c>
      <c r="E74" s="13" t="s">
        <v>1035</v>
      </c>
      <c r="F74" s="17" t="s">
        <v>48</v>
      </c>
      <c r="G74" s="18" t="s">
        <v>2</v>
      </c>
      <c r="H74" s="15" t="s">
        <v>27</v>
      </c>
      <c r="I74" s="13"/>
    </row>
    <row r="75" spans="1:9" ht="21" customHeight="1" x14ac:dyDescent="0.25">
      <c r="A75" s="13">
        <v>74</v>
      </c>
      <c r="B75" s="13">
        <v>6660541</v>
      </c>
      <c r="C75" s="21" t="s">
        <v>738</v>
      </c>
      <c r="D75" s="21" t="s">
        <v>348</v>
      </c>
      <c r="E75" s="13" t="s">
        <v>1223</v>
      </c>
      <c r="F75" s="17" t="s">
        <v>81</v>
      </c>
      <c r="G75" s="18" t="s">
        <v>2</v>
      </c>
      <c r="H75" s="15" t="s">
        <v>27</v>
      </c>
      <c r="I75" s="13"/>
    </row>
    <row r="76" spans="1:9" ht="21" customHeight="1" x14ac:dyDescent="0.25">
      <c r="A76" s="13">
        <v>75</v>
      </c>
      <c r="B76" s="13">
        <v>670795</v>
      </c>
      <c r="C76" s="17" t="s">
        <v>738</v>
      </c>
      <c r="D76" s="17" t="s">
        <v>97</v>
      </c>
      <c r="E76" s="13" t="s">
        <v>1267</v>
      </c>
      <c r="F76" s="17" t="s">
        <v>136</v>
      </c>
      <c r="G76" s="13" t="s">
        <v>2</v>
      </c>
      <c r="H76" s="15" t="s">
        <v>27</v>
      </c>
      <c r="I76" s="13"/>
    </row>
    <row r="77" spans="1:9" ht="21" customHeight="1" x14ac:dyDescent="0.25">
      <c r="A77" s="13">
        <v>76</v>
      </c>
      <c r="B77" s="13">
        <v>671084</v>
      </c>
      <c r="C77" s="21" t="s">
        <v>394</v>
      </c>
      <c r="D77" s="21" t="s">
        <v>202</v>
      </c>
      <c r="E77" s="13" t="s">
        <v>1151</v>
      </c>
      <c r="F77" s="17" t="s">
        <v>393</v>
      </c>
      <c r="G77" s="18" t="s">
        <v>2</v>
      </c>
      <c r="H77" s="15" t="s">
        <v>27</v>
      </c>
      <c r="I77" s="13"/>
    </row>
    <row r="78" spans="1:9" ht="21" customHeight="1" x14ac:dyDescent="0.25">
      <c r="A78" s="13">
        <v>77</v>
      </c>
      <c r="B78" s="13">
        <v>675044</v>
      </c>
      <c r="C78" s="17" t="s">
        <v>721</v>
      </c>
      <c r="D78" s="17" t="s">
        <v>278</v>
      </c>
      <c r="E78" s="13" t="s">
        <v>1384</v>
      </c>
      <c r="F78" s="17" t="s">
        <v>257</v>
      </c>
      <c r="G78" s="18" t="s">
        <v>2</v>
      </c>
      <c r="H78" s="15" t="s">
        <v>27</v>
      </c>
      <c r="I78" s="13"/>
    </row>
    <row r="79" spans="1:9" ht="21" customHeight="1" x14ac:dyDescent="0.25">
      <c r="A79" s="13">
        <v>78</v>
      </c>
      <c r="B79" s="13">
        <v>642403</v>
      </c>
      <c r="C79" s="17" t="s">
        <v>856</v>
      </c>
      <c r="D79" s="17" t="s">
        <v>22</v>
      </c>
      <c r="E79" s="13" t="s">
        <v>1123</v>
      </c>
      <c r="F79" s="17" t="s">
        <v>673</v>
      </c>
      <c r="G79" s="18" t="s">
        <v>2</v>
      </c>
      <c r="H79" s="15" t="s">
        <v>27</v>
      </c>
      <c r="I79" s="13"/>
    </row>
    <row r="80" spans="1:9" ht="21" customHeight="1" x14ac:dyDescent="0.25">
      <c r="A80" s="13">
        <v>79</v>
      </c>
      <c r="B80" s="13">
        <v>6654660</v>
      </c>
      <c r="C80" s="17" t="s">
        <v>762</v>
      </c>
      <c r="D80" s="17" t="s">
        <v>414</v>
      </c>
      <c r="E80" s="13" t="s">
        <v>1225</v>
      </c>
      <c r="F80" s="17" t="s">
        <v>256</v>
      </c>
      <c r="G80" s="18" t="s">
        <v>2</v>
      </c>
      <c r="H80" s="15" t="s">
        <v>27</v>
      </c>
      <c r="I80" s="13"/>
    </row>
    <row r="81" spans="1:9" ht="21" customHeight="1" x14ac:dyDescent="0.25">
      <c r="A81" s="13">
        <v>80</v>
      </c>
      <c r="B81" s="13">
        <v>673674</v>
      </c>
      <c r="C81" s="17" t="s">
        <v>690</v>
      </c>
      <c r="D81" s="17" t="s">
        <v>691</v>
      </c>
      <c r="E81" s="13" t="s">
        <v>1204</v>
      </c>
      <c r="F81" s="17" t="s">
        <v>150</v>
      </c>
      <c r="G81" s="13" t="s">
        <v>2</v>
      </c>
      <c r="H81" s="15" t="s">
        <v>27</v>
      </c>
      <c r="I81" s="13"/>
    </row>
    <row r="82" spans="1:9" ht="21" customHeight="1" x14ac:dyDescent="0.25">
      <c r="A82" s="13">
        <v>81</v>
      </c>
      <c r="B82" s="13">
        <v>6660422</v>
      </c>
      <c r="C82" s="17" t="s">
        <v>535</v>
      </c>
      <c r="D82" s="17" t="s">
        <v>486</v>
      </c>
      <c r="E82" s="13" t="s">
        <v>1103</v>
      </c>
      <c r="F82" s="17" t="s">
        <v>256</v>
      </c>
      <c r="G82" s="18" t="s">
        <v>2</v>
      </c>
      <c r="H82" s="15" t="s">
        <v>27</v>
      </c>
      <c r="I82" s="13"/>
    </row>
    <row r="83" spans="1:9" ht="21" customHeight="1" x14ac:dyDescent="0.25">
      <c r="A83" s="13">
        <v>82</v>
      </c>
      <c r="B83" s="13">
        <v>6652839</v>
      </c>
      <c r="C83" s="21" t="s">
        <v>607</v>
      </c>
      <c r="D83" s="21" t="s">
        <v>44</v>
      </c>
      <c r="E83" s="13" t="s">
        <v>1163</v>
      </c>
      <c r="F83" s="17" t="s">
        <v>606</v>
      </c>
      <c r="G83" s="18" t="s">
        <v>2</v>
      </c>
      <c r="H83" s="15" t="s">
        <v>27</v>
      </c>
      <c r="I83" s="13"/>
    </row>
    <row r="84" spans="1:9" ht="21" customHeight="1" x14ac:dyDescent="0.25">
      <c r="A84" s="13">
        <v>83</v>
      </c>
      <c r="B84" s="13">
        <v>685064</v>
      </c>
      <c r="C84" s="17" t="s">
        <v>641</v>
      </c>
      <c r="D84" s="17" t="s">
        <v>50</v>
      </c>
      <c r="E84" s="13" t="s">
        <v>1441</v>
      </c>
      <c r="F84" s="17" t="s">
        <v>17</v>
      </c>
      <c r="G84" s="18" t="s">
        <v>2</v>
      </c>
      <c r="H84" s="15" t="s">
        <v>27</v>
      </c>
      <c r="I84" s="13"/>
    </row>
    <row r="85" spans="1:9" ht="21" customHeight="1" x14ac:dyDescent="0.25">
      <c r="A85" s="13">
        <v>84</v>
      </c>
      <c r="B85" s="13">
        <v>670003</v>
      </c>
      <c r="C85" s="17" t="s">
        <v>843</v>
      </c>
      <c r="D85" s="17" t="s">
        <v>50</v>
      </c>
      <c r="E85" s="13" t="s">
        <v>1347</v>
      </c>
      <c r="F85" s="17" t="s">
        <v>842</v>
      </c>
      <c r="G85" s="18" t="s">
        <v>2</v>
      </c>
      <c r="H85" s="15" t="s">
        <v>27</v>
      </c>
      <c r="I85" s="13"/>
    </row>
    <row r="86" spans="1:9" ht="21" customHeight="1" x14ac:dyDescent="0.25">
      <c r="A86" s="13">
        <v>85</v>
      </c>
      <c r="B86" s="13">
        <v>670268</v>
      </c>
      <c r="C86" s="17" t="s">
        <v>650</v>
      </c>
      <c r="D86" s="17" t="s">
        <v>651</v>
      </c>
      <c r="E86" s="13" t="s">
        <v>1153</v>
      </c>
      <c r="F86" s="17" t="s">
        <v>52</v>
      </c>
      <c r="G86" s="18" t="s">
        <v>2</v>
      </c>
      <c r="H86" s="15" t="s">
        <v>27</v>
      </c>
      <c r="I86" s="13"/>
    </row>
    <row r="87" spans="1:9" ht="21" customHeight="1" x14ac:dyDescent="0.25">
      <c r="A87" s="13">
        <v>86</v>
      </c>
      <c r="B87" s="13">
        <v>671370</v>
      </c>
      <c r="C87" s="17" t="s">
        <v>738</v>
      </c>
      <c r="D87" s="17" t="s">
        <v>159</v>
      </c>
      <c r="E87" s="13" t="s">
        <v>1493</v>
      </c>
      <c r="F87" s="17" t="s">
        <v>9</v>
      </c>
      <c r="G87" s="18" t="s">
        <v>2</v>
      </c>
      <c r="H87" s="15" t="s">
        <v>27</v>
      </c>
      <c r="I87" s="13"/>
    </row>
    <row r="88" spans="1:9" ht="21" customHeight="1" x14ac:dyDescent="0.25">
      <c r="A88" s="13">
        <v>87</v>
      </c>
      <c r="B88" s="13">
        <v>6660736</v>
      </c>
      <c r="C88" s="21" t="s">
        <v>438</v>
      </c>
      <c r="D88" s="21" t="s">
        <v>11</v>
      </c>
      <c r="E88" s="13" t="s">
        <v>1145</v>
      </c>
      <c r="F88" s="17" t="s">
        <v>437</v>
      </c>
      <c r="G88" s="18" t="s">
        <v>2</v>
      </c>
      <c r="H88" s="15" t="s">
        <v>27</v>
      </c>
      <c r="I88" s="13"/>
    </row>
    <row r="89" spans="1:9" ht="21" customHeight="1" x14ac:dyDescent="0.25">
      <c r="A89" s="13">
        <v>88</v>
      </c>
      <c r="B89" s="13">
        <v>676577</v>
      </c>
      <c r="C89" s="21" t="s">
        <v>771</v>
      </c>
      <c r="D89" s="21" t="s">
        <v>97</v>
      </c>
      <c r="E89" s="13" t="s">
        <v>1072</v>
      </c>
      <c r="F89" s="17" t="s">
        <v>77</v>
      </c>
      <c r="G89" s="18" t="s">
        <v>2</v>
      </c>
      <c r="H89" s="15" t="s">
        <v>27</v>
      </c>
      <c r="I89" s="13"/>
    </row>
    <row r="90" spans="1:9" ht="21" customHeight="1" x14ac:dyDescent="0.25">
      <c r="A90" s="13">
        <v>89</v>
      </c>
      <c r="B90" s="13">
        <v>680777</v>
      </c>
      <c r="C90" s="17" t="s">
        <v>765</v>
      </c>
      <c r="D90" s="17" t="s">
        <v>617</v>
      </c>
      <c r="E90" s="13" t="s">
        <v>1494</v>
      </c>
      <c r="F90" s="17" t="s">
        <v>17</v>
      </c>
      <c r="G90" s="18" t="s">
        <v>2</v>
      </c>
      <c r="H90" s="15" t="s">
        <v>27</v>
      </c>
      <c r="I90" s="13"/>
    </row>
    <row r="91" spans="1:9" ht="21" customHeight="1" x14ac:dyDescent="0.25">
      <c r="A91" s="13">
        <v>90</v>
      </c>
      <c r="B91" s="13">
        <v>6651339</v>
      </c>
      <c r="C91" s="21" t="s">
        <v>359</v>
      </c>
      <c r="D91" s="21" t="s">
        <v>361</v>
      </c>
      <c r="E91" s="13" t="s">
        <v>1093</v>
      </c>
      <c r="F91" s="17" t="s">
        <v>360</v>
      </c>
      <c r="G91" s="18" t="s">
        <v>2</v>
      </c>
      <c r="H91" s="15" t="s">
        <v>27</v>
      </c>
      <c r="I91" s="13"/>
    </row>
    <row r="92" spans="1:9" ht="21" customHeight="1" x14ac:dyDescent="0.25">
      <c r="A92" s="13">
        <v>91</v>
      </c>
      <c r="B92" s="13">
        <v>676322</v>
      </c>
      <c r="C92" s="21" t="s">
        <v>805</v>
      </c>
      <c r="D92" s="21" t="s">
        <v>806</v>
      </c>
      <c r="E92" s="13" t="s">
        <v>1324</v>
      </c>
      <c r="F92" s="17" t="s">
        <v>156</v>
      </c>
      <c r="G92" s="18" t="s">
        <v>2</v>
      </c>
      <c r="H92" s="15" t="s">
        <v>27</v>
      </c>
      <c r="I92" s="13"/>
    </row>
    <row r="93" spans="1:9" ht="21" customHeight="1" x14ac:dyDescent="0.25">
      <c r="A93" s="13">
        <v>92</v>
      </c>
      <c r="B93" s="13">
        <v>6661065</v>
      </c>
      <c r="C93" s="17" t="s">
        <v>763</v>
      </c>
      <c r="D93" s="17" t="s">
        <v>103</v>
      </c>
      <c r="E93" s="13" t="s">
        <v>1230</v>
      </c>
      <c r="F93" s="17" t="s">
        <v>28</v>
      </c>
      <c r="G93" s="18" t="s">
        <v>2</v>
      </c>
      <c r="H93" s="15" t="s">
        <v>27</v>
      </c>
      <c r="I93" s="13"/>
    </row>
    <row r="94" spans="1:9" ht="21" customHeight="1" x14ac:dyDescent="0.25">
      <c r="A94" s="13">
        <v>93</v>
      </c>
      <c r="B94" s="13">
        <v>672863</v>
      </c>
      <c r="C94" s="21" t="s">
        <v>441</v>
      </c>
      <c r="D94" s="21" t="s">
        <v>111</v>
      </c>
      <c r="E94" s="13" t="s">
        <v>1584</v>
      </c>
      <c r="F94" s="17" t="s">
        <v>107</v>
      </c>
      <c r="G94" s="18" t="s">
        <v>2</v>
      </c>
      <c r="H94" s="15" t="s">
        <v>27</v>
      </c>
      <c r="I94" s="13"/>
    </row>
    <row r="95" spans="1:9" ht="21" customHeight="1" x14ac:dyDescent="0.25">
      <c r="A95" s="13">
        <v>94</v>
      </c>
      <c r="B95" s="13">
        <v>670298</v>
      </c>
      <c r="C95" s="21" t="s">
        <v>517</v>
      </c>
      <c r="D95" s="21" t="s">
        <v>518</v>
      </c>
      <c r="E95" s="13" t="s">
        <v>1051</v>
      </c>
      <c r="F95" s="17" t="s">
        <v>112</v>
      </c>
      <c r="G95" s="18" t="s">
        <v>2</v>
      </c>
      <c r="H95" s="15" t="s">
        <v>27</v>
      </c>
      <c r="I95" s="13"/>
    </row>
    <row r="96" spans="1:9" ht="21" customHeight="1" x14ac:dyDescent="0.25">
      <c r="A96" s="13">
        <v>95</v>
      </c>
      <c r="B96" s="13">
        <v>6650935</v>
      </c>
      <c r="C96" s="21" t="s">
        <v>284</v>
      </c>
      <c r="D96" s="21" t="s">
        <v>50</v>
      </c>
      <c r="E96" s="13" t="s">
        <v>1079</v>
      </c>
      <c r="F96" s="17" t="s">
        <v>283</v>
      </c>
      <c r="G96" s="18" t="s">
        <v>2</v>
      </c>
      <c r="H96" s="15" t="s">
        <v>27</v>
      </c>
      <c r="I96" s="13"/>
    </row>
    <row r="97" spans="1:9" ht="21" customHeight="1" x14ac:dyDescent="0.25">
      <c r="A97" s="13">
        <v>96</v>
      </c>
      <c r="B97" s="13">
        <v>671304</v>
      </c>
      <c r="C97" s="17" t="s">
        <v>358</v>
      </c>
      <c r="D97" s="17" t="s">
        <v>22</v>
      </c>
      <c r="E97" s="13" t="s">
        <v>1434</v>
      </c>
      <c r="F97" s="17" t="s">
        <v>221</v>
      </c>
      <c r="G97" s="18" t="s">
        <v>2</v>
      </c>
      <c r="H97" s="15" t="s">
        <v>27</v>
      </c>
      <c r="I97" s="13"/>
    </row>
    <row r="98" spans="1:9" ht="21" customHeight="1" x14ac:dyDescent="0.25">
      <c r="A98" s="13">
        <v>97</v>
      </c>
      <c r="B98" s="13">
        <v>672640</v>
      </c>
      <c r="C98" s="17" t="s">
        <v>684</v>
      </c>
      <c r="D98" s="17" t="s">
        <v>173</v>
      </c>
      <c r="E98" s="13" t="s">
        <v>1339</v>
      </c>
      <c r="F98" s="17" t="s">
        <v>375</v>
      </c>
      <c r="G98" s="18" t="s">
        <v>2</v>
      </c>
      <c r="H98" s="15" t="s">
        <v>27</v>
      </c>
      <c r="I98" s="13"/>
    </row>
    <row r="99" spans="1:9" ht="21" customHeight="1" x14ac:dyDescent="0.25">
      <c r="A99" s="13">
        <v>98</v>
      </c>
      <c r="B99" s="13">
        <v>670174</v>
      </c>
      <c r="C99" s="17" t="s">
        <v>845</v>
      </c>
      <c r="D99" s="17" t="s">
        <v>499</v>
      </c>
      <c r="E99" s="13" t="s">
        <v>1264</v>
      </c>
      <c r="F99" s="17" t="s">
        <v>52</v>
      </c>
      <c r="G99" s="13" t="s">
        <v>2</v>
      </c>
      <c r="H99" s="15" t="s">
        <v>27</v>
      </c>
      <c r="I99" s="13"/>
    </row>
    <row r="100" spans="1:9" ht="21" customHeight="1" x14ac:dyDescent="0.25">
      <c r="A100" s="13">
        <v>99</v>
      </c>
      <c r="B100" s="13">
        <v>680977</v>
      </c>
      <c r="C100" s="21" t="s">
        <v>579</v>
      </c>
      <c r="D100" s="21" t="s">
        <v>580</v>
      </c>
      <c r="E100" s="13" t="s">
        <v>1590</v>
      </c>
      <c r="F100" s="17" t="s">
        <v>685</v>
      </c>
      <c r="G100" s="18" t="s">
        <v>2</v>
      </c>
      <c r="H100" s="15" t="s">
        <v>27</v>
      </c>
      <c r="I100" s="13"/>
    </row>
    <row r="101" spans="1:9" ht="21" customHeight="1" x14ac:dyDescent="0.25">
      <c r="A101" s="13">
        <v>100</v>
      </c>
      <c r="B101" s="13">
        <v>676207</v>
      </c>
      <c r="C101" s="21" t="s">
        <v>610</v>
      </c>
      <c r="D101" s="21" t="s">
        <v>372</v>
      </c>
      <c r="E101" s="13" t="s">
        <v>1153</v>
      </c>
      <c r="F101" s="17" t="s">
        <v>609</v>
      </c>
      <c r="G101" s="18" t="s">
        <v>2</v>
      </c>
      <c r="H101" s="15" t="s">
        <v>27</v>
      </c>
      <c r="I101" s="13"/>
    </row>
    <row r="102" spans="1:9" ht="21" customHeight="1" x14ac:dyDescent="0.25">
      <c r="A102" s="13">
        <v>101</v>
      </c>
      <c r="B102" s="13">
        <v>677854</v>
      </c>
      <c r="C102" s="17" t="s">
        <v>543</v>
      </c>
      <c r="D102" s="17" t="s">
        <v>544</v>
      </c>
      <c r="E102" s="13" t="s">
        <v>1416</v>
      </c>
      <c r="F102" s="17" t="s">
        <v>367</v>
      </c>
      <c r="G102" s="18" t="s">
        <v>2</v>
      </c>
      <c r="H102" s="15" t="s">
        <v>27</v>
      </c>
      <c r="I102" s="13"/>
    </row>
    <row r="103" spans="1:9" ht="21" customHeight="1" x14ac:dyDescent="0.25">
      <c r="A103" s="13">
        <v>102</v>
      </c>
      <c r="B103" s="13">
        <v>6650609</v>
      </c>
      <c r="C103" s="17" t="s">
        <v>196</v>
      </c>
      <c r="D103" s="17" t="s">
        <v>197</v>
      </c>
      <c r="E103" s="13" t="s">
        <v>1161</v>
      </c>
      <c r="F103" s="17" t="s">
        <v>195</v>
      </c>
      <c r="G103" s="18" t="s">
        <v>2</v>
      </c>
      <c r="H103" s="15" t="s">
        <v>27</v>
      </c>
      <c r="I103" s="13"/>
    </row>
    <row r="104" spans="1:9" ht="21" customHeight="1" x14ac:dyDescent="0.25">
      <c r="A104" s="13">
        <v>103</v>
      </c>
      <c r="B104" s="13">
        <v>672967</v>
      </c>
      <c r="C104" s="17" t="s">
        <v>376</v>
      </c>
      <c r="D104" s="17" t="s">
        <v>97</v>
      </c>
      <c r="E104" s="13" t="s">
        <v>1034</v>
      </c>
      <c r="F104" s="17" t="s">
        <v>375</v>
      </c>
      <c r="G104" s="13" t="s">
        <v>2</v>
      </c>
      <c r="H104" s="15" t="s">
        <v>27</v>
      </c>
      <c r="I104" s="13"/>
    </row>
    <row r="105" spans="1:9" ht="21" customHeight="1" x14ac:dyDescent="0.25">
      <c r="A105" s="13">
        <v>104</v>
      </c>
      <c r="B105" s="13">
        <v>672774</v>
      </c>
      <c r="C105" s="17" t="s">
        <v>7</v>
      </c>
      <c r="D105" s="17" t="s">
        <v>663</v>
      </c>
      <c r="E105" s="13" t="s">
        <v>1393</v>
      </c>
      <c r="F105" s="17" t="s">
        <v>375</v>
      </c>
      <c r="G105" s="18" t="s">
        <v>2</v>
      </c>
      <c r="H105" s="15" t="s">
        <v>27</v>
      </c>
      <c r="I105" s="13"/>
    </row>
    <row r="106" spans="1:9" ht="21" customHeight="1" x14ac:dyDescent="0.25">
      <c r="A106" s="13">
        <v>105</v>
      </c>
      <c r="B106" s="18">
        <v>675473</v>
      </c>
      <c r="C106" s="17" t="s">
        <v>105</v>
      </c>
      <c r="D106" s="17" t="s">
        <v>106</v>
      </c>
      <c r="E106" s="13" t="s">
        <v>1501</v>
      </c>
      <c r="F106" s="20" t="s">
        <v>104</v>
      </c>
      <c r="G106" s="18" t="s">
        <v>2</v>
      </c>
      <c r="H106" s="15" t="s">
        <v>27</v>
      </c>
      <c r="I106" s="13"/>
    </row>
    <row r="107" spans="1:9" ht="21" customHeight="1" x14ac:dyDescent="0.25">
      <c r="A107" s="13">
        <v>106</v>
      </c>
      <c r="B107" s="13">
        <v>651828</v>
      </c>
      <c r="C107" s="21" t="s">
        <v>469</v>
      </c>
      <c r="D107" s="21" t="s">
        <v>175</v>
      </c>
      <c r="E107" s="13" t="s">
        <v>1027</v>
      </c>
      <c r="F107" s="17" t="s">
        <v>468</v>
      </c>
      <c r="G107" s="18" t="s">
        <v>2</v>
      </c>
      <c r="H107" s="15" t="s">
        <v>27</v>
      </c>
      <c r="I107" s="13"/>
    </row>
    <row r="108" spans="1:9" ht="21" customHeight="1" x14ac:dyDescent="0.25">
      <c r="A108" s="13">
        <v>107</v>
      </c>
      <c r="B108" s="13">
        <v>6652033</v>
      </c>
      <c r="C108" s="17" t="s">
        <v>471</v>
      </c>
      <c r="D108" s="17" t="s">
        <v>425</v>
      </c>
      <c r="E108" s="13" t="s">
        <v>1192</v>
      </c>
      <c r="F108" s="17" t="s">
        <v>470</v>
      </c>
      <c r="G108" s="18" t="s">
        <v>2</v>
      </c>
      <c r="H108" s="15" t="s">
        <v>27</v>
      </c>
      <c r="I108" s="13"/>
    </row>
    <row r="109" spans="1:9" ht="21" customHeight="1" x14ac:dyDescent="0.25">
      <c r="A109" s="13">
        <v>108</v>
      </c>
      <c r="B109" s="13">
        <v>6653985</v>
      </c>
      <c r="C109" s="17" t="s">
        <v>5</v>
      </c>
      <c r="D109" s="17" t="s">
        <v>392</v>
      </c>
      <c r="E109" s="13" t="s">
        <v>1180</v>
      </c>
      <c r="F109" s="17" t="s">
        <v>638</v>
      </c>
      <c r="G109" s="18" t="s">
        <v>2</v>
      </c>
      <c r="H109" s="15" t="s">
        <v>27</v>
      </c>
      <c r="I109" s="13"/>
    </row>
    <row r="110" spans="1:9" ht="21" customHeight="1" x14ac:dyDescent="0.25">
      <c r="A110" s="13">
        <v>109</v>
      </c>
      <c r="B110" s="13">
        <v>652786</v>
      </c>
      <c r="C110" s="21" t="s">
        <v>464</v>
      </c>
      <c r="D110" s="21" t="s">
        <v>11</v>
      </c>
      <c r="E110" s="13" t="s">
        <v>1146</v>
      </c>
      <c r="F110" s="17" t="s">
        <v>1017</v>
      </c>
      <c r="G110" s="18" t="s">
        <v>2</v>
      </c>
      <c r="H110" s="15" t="s">
        <v>27</v>
      </c>
      <c r="I110" s="13"/>
    </row>
    <row r="111" spans="1:9" ht="21" customHeight="1" x14ac:dyDescent="0.25">
      <c r="A111" s="13">
        <v>110</v>
      </c>
      <c r="B111" s="13">
        <v>641249</v>
      </c>
      <c r="C111" s="17" t="s">
        <v>940</v>
      </c>
      <c r="D111" s="17" t="s">
        <v>313</v>
      </c>
      <c r="E111" s="13" t="s">
        <v>1390</v>
      </c>
      <c r="F111" s="17" t="s">
        <v>327</v>
      </c>
      <c r="G111" s="18" t="s">
        <v>2</v>
      </c>
      <c r="H111" s="15" t="s">
        <v>27</v>
      </c>
      <c r="I111" s="13"/>
    </row>
    <row r="112" spans="1:9" ht="21" customHeight="1" x14ac:dyDescent="0.25">
      <c r="A112" s="13">
        <v>111</v>
      </c>
      <c r="B112" s="13">
        <v>677569</v>
      </c>
      <c r="C112" s="21" t="s">
        <v>804</v>
      </c>
      <c r="D112" s="21" t="s">
        <v>41</v>
      </c>
      <c r="E112" s="13" t="s">
        <v>1095</v>
      </c>
      <c r="F112" s="17" t="s">
        <v>584</v>
      </c>
      <c r="G112" s="18" t="s">
        <v>2</v>
      </c>
      <c r="H112" s="15" t="s">
        <v>27</v>
      </c>
      <c r="I112" s="13"/>
    </row>
    <row r="113" spans="1:9" ht="21" customHeight="1" x14ac:dyDescent="0.25">
      <c r="A113" s="13">
        <v>112</v>
      </c>
      <c r="B113" s="13">
        <v>677998</v>
      </c>
      <c r="C113" s="17" t="s">
        <v>567</v>
      </c>
      <c r="D113" s="17" t="s">
        <v>216</v>
      </c>
      <c r="E113" s="13" t="s">
        <v>1054</v>
      </c>
      <c r="F113" s="17" t="s">
        <v>6</v>
      </c>
      <c r="G113" s="18" t="s">
        <v>2</v>
      </c>
      <c r="H113" s="15" t="s">
        <v>27</v>
      </c>
      <c r="I113" s="13"/>
    </row>
    <row r="114" spans="1:9" ht="21" customHeight="1" x14ac:dyDescent="0.25">
      <c r="A114" s="13">
        <v>113</v>
      </c>
      <c r="B114" s="5">
        <v>672110</v>
      </c>
      <c r="C114" s="6" t="s">
        <v>1015</v>
      </c>
      <c r="D114" s="7" t="s">
        <v>749</v>
      </c>
      <c r="E114" s="13" t="s">
        <v>1401</v>
      </c>
      <c r="F114" s="23" t="s">
        <v>423</v>
      </c>
      <c r="G114" s="11" t="s">
        <v>2</v>
      </c>
      <c r="H114" s="15" t="s">
        <v>27</v>
      </c>
      <c r="I114" s="13"/>
    </row>
    <row r="115" spans="1:9" ht="21" customHeight="1" x14ac:dyDescent="0.25">
      <c r="A115" s="13">
        <v>114</v>
      </c>
      <c r="B115" s="13">
        <v>688503</v>
      </c>
      <c r="C115" s="17" t="s">
        <v>678</v>
      </c>
      <c r="D115" s="17" t="s">
        <v>19</v>
      </c>
      <c r="E115" s="13" t="s">
        <v>1487</v>
      </c>
      <c r="F115" s="17" t="s">
        <v>12</v>
      </c>
      <c r="G115" s="18" t="s">
        <v>2</v>
      </c>
      <c r="H115" s="15" t="s">
        <v>27</v>
      </c>
      <c r="I115" s="13"/>
    </row>
    <row r="116" spans="1:9" ht="21" customHeight="1" x14ac:dyDescent="0.25">
      <c r="A116" s="13">
        <v>115</v>
      </c>
      <c r="B116" s="13">
        <v>699346</v>
      </c>
      <c r="C116" s="17" t="s">
        <v>1609</v>
      </c>
      <c r="D116" s="17" t="s">
        <v>264</v>
      </c>
      <c r="E116" s="13" t="s">
        <v>1566</v>
      </c>
      <c r="F116" s="17" t="s">
        <v>681</v>
      </c>
      <c r="G116" s="18" t="s">
        <v>2</v>
      </c>
      <c r="H116" s="15" t="s">
        <v>27</v>
      </c>
      <c r="I116" s="13"/>
    </row>
    <row r="117" spans="1:9" ht="21" customHeight="1" x14ac:dyDescent="0.25">
      <c r="A117" s="13">
        <v>116</v>
      </c>
      <c r="B117" s="13">
        <v>6654523</v>
      </c>
      <c r="C117" s="17" t="s">
        <v>10</v>
      </c>
      <c r="D117" s="17" t="s">
        <v>749</v>
      </c>
      <c r="E117" s="13" t="s">
        <v>1048</v>
      </c>
      <c r="F117" s="17" t="s">
        <v>748</v>
      </c>
      <c r="G117" s="18" t="s">
        <v>2</v>
      </c>
      <c r="H117" s="15" t="s">
        <v>27</v>
      </c>
      <c r="I117" s="13"/>
    </row>
    <row r="118" spans="1:9" ht="21" customHeight="1" x14ac:dyDescent="0.25">
      <c r="A118" s="13">
        <v>117</v>
      </c>
      <c r="B118" s="13">
        <v>673706</v>
      </c>
      <c r="C118" s="21" t="s">
        <v>289</v>
      </c>
      <c r="D118" s="21" t="s">
        <v>30</v>
      </c>
      <c r="E118" s="13" t="s">
        <v>1020</v>
      </c>
      <c r="F118" s="17" t="s">
        <v>288</v>
      </c>
      <c r="G118" s="18" t="s">
        <v>2</v>
      </c>
      <c r="H118" s="15" t="s">
        <v>27</v>
      </c>
      <c r="I118" s="13"/>
    </row>
    <row r="119" spans="1:9" ht="21" customHeight="1" x14ac:dyDescent="0.25">
      <c r="A119" s="13">
        <v>118</v>
      </c>
      <c r="B119" s="13">
        <v>676889</v>
      </c>
      <c r="C119" s="17" t="s">
        <v>878</v>
      </c>
      <c r="D119" s="17" t="s">
        <v>278</v>
      </c>
      <c r="E119" s="13" t="s">
        <v>1393</v>
      </c>
      <c r="F119" s="17" t="s">
        <v>77</v>
      </c>
      <c r="G119" s="18" t="s">
        <v>2</v>
      </c>
      <c r="H119" s="15" t="s">
        <v>27</v>
      </c>
      <c r="I119" s="13"/>
    </row>
    <row r="120" spans="1:9" ht="21" customHeight="1" x14ac:dyDescent="0.25">
      <c r="A120" s="13">
        <v>119</v>
      </c>
      <c r="B120" s="13">
        <v>6667705</v>
      </c>
      <c r="C120" s="17" t="s">
        <v>661</v>
      </c>
      <c r="D120" s="17" t="s">
        <v>273</v>
      </c>
      <c r="E120" s="13" t="s">
        <v>1046</v>
      </c>
      <c r="F120" s="17" t="s">
        <v>683</v>
      </c>
      <c r="G120" s="18" t="s">
        <v>2</v>
      </c>
      <c r="H120" s="15" t="s">
        <v>27</v>
      </c>
      <c r="I120" s="13"/>
    </row>
    <row r="121" spans="1:9" ht="21" customHeight="1" x14ac:dyDescent="0.25">
      <c r="A121" s="13">
        <v>120</v>
      </c>
      <c r="B121" s="13">
        <v>681753</v>
      </c>
      <c r="C121" s="17" t="s">
        <v>633</v>
      </c>
      <c r="D121" s="17" t="s">
        <v>146</v>
      </c>
      <c r="E121" s="13" t="s">
        <v>1562</v>
      </c>
      <c r="F121" s="17" t="s">
        <v>451</v>
      </c>
      <c r="G121" s="18" t="s">
        <v>2</v>
      </c>
      <c r="H121" s="15" t="s">
        <v>27</v>
      </c>
      <c r="I121" s="13"/>
    </row>
    <row r="122" spans="1:9" ht="21" customHeight="1" x14ac:dyDescent="0.25">
      <c r="A122" s="13">
        <v>121</v>
      </c>
      <c r="B122" s="13">
        <v>6665901</v>
      </c>
      <c r="C122" s="21" t="s">
        <v>501</v>
      </c>
      <c r="D122" s="21" t="s">
        <v>106</v>
      </c>
      <c r="E122" s="13" t="s">
        <v>1087</v>
      </c>
      <c r="F122" s="17" t="s">
        <v>418</v>
      </c>
      <c r="G122" s="18" t="s">
        <v>2</v>
      </c>
      <c r="H122" s="15" t="s">
        <v>27</v>
      </c>
      <c r="I122" s="13"/>
    </row>
    <row r="123" spans="1:9" ht="21" customHeight="1" x14ac:dyDescent="0.25">
      <c r="A123" s="13">
        <v>122</v>
      </c>
      <c r="B123" s="13">
        <v>672756</v>
      </c>
      <c r="C123" s="17" t="s">
        <v>969</v>
      </c>
      <c r="D123" s="17" t="s">
        <v>13</v>
      </c>
      <c r="E123" s="13" t="s">
        <v>1501</v>
      </c>
      <c r="F123" s="17" t="s">
        <v>375</v>
      </c>
      <c r="G123" s="18" t="s">
        <v>2</v>
      </c>
      <c r="H123" s="15" t="s">
        <v>27</v>
      </c>
      <c r="I123" s="13"/>
    </row>
    <row r="124" spans="1:9" ht="21" customHeight="1" x14ac:dyDescent="0.25">
      <c r="A124" s="13">
        <v>123</v>
      </c>
      <c r="B124" s="13">
        <v>652534</v>
      </c>
      <c r="C124" s="17" t="s">
        <v>351</v>
      </c>
      <c r="D124" s="17" t="s">
        <v>103</v>
      </c>
      <c r="E124" s="13" t="s">
        <v>1194</v>
      </c>
      <c r="F124" s="17" t="s">
        <v>350</v>
      </c>
      <c r="G124" s="18" t="s">
        <v>2</v>
      </c>
      <c r="H124" s="15" t="s">
        <v>27</v>
      </c>
      <c r="I124" s="13"/>
    </row>
    <row r="125" spans="1:9" ht="21" customHeight="1" x14ac:dyDescent="0.25">
      <c r="A125" s="13">
        <v>124</v>
      </c>
      <c r="B125" s="13">
        <v>671667</v>
      </c>
      <c r="C125" s="17" t="s">
        <v>16</v>
      </c>
      <c r="D125" s="17" t="s">
        <v>146</v>
      </c>
      <c r="E125" s="13" t="s">
        <v>1116</v>
      </c>
      <c r="F125" s="17" t="s">
        <v>9</v>
      </c>
      <c r="G125" s="18" t="s">
        <v>2</v>
      </c>
      <c r="H125" s="15" t="s">
        <v>27</v>
      </c>
      <c r="I125" s="13"/>
    </row>
    <row r="126" spans="1:9" ht="21" customHeight="1" x14ac:dyDescent="0.25">
      <c r="A126" s="13">
        <v>125</v>
      </c>
      <c r="B126" s="18">
        <v>677267</v>
      </c>
      <c r="C126" s="17" t="s">
        <v>652</v>
      </c>
      <c r="D126" s="17" t="s">
        <v>431</v>
      </c>
      <c r="E126" s="13" t="s">
        <v>1112</v>
      </c>
      <c r="F126" s="20" t="s">
        <v>596</v>
      </c>
      <c r="G126" s="18" t="s">
        <v>2</v>
      </c>
      <c r="H126" s="15" t="s">
        <v>27</v>
      </c>
      <c r="I126" s="13"/>
    </row>
    <row r="127" spans="1:9" ht="21" customHeight="1" x14ac:dyDescent="0.25">
      <c r="A127" s="13">
        <v>126</v>
      </c>
      <c r="B127" s="13">
        <v>6660009</v>
      </c>
      <c r="C127" s="17" t="s">
        <v>919</v>
      </c>
      <c r="D127" s="17" t="s">
        <v>237</v>
      </c>
      <c r="E127" s="13" t="s">
        <v>1127</v>
      </c>
      <c r="F127" s="17" t="s">
        <v>918</v>
      </c>
      <c r="G127" s="18" t="s">
        <v>2</v>
      </c>
      <c r="H127" s="15" t="s">
        <v>27</v>
      </c>
      <c r="I127" s="13"/>
    </row>
    <row r="128" spans="1:9" ht="21" customHeight="1" x14ac:dyDescent="0.25">
      <c r="A128" s="13">
        <v>127</v>
      </c>
      <c r="B128" s="13">
        <v>6655553</v>
      </c>
      <c r="C128" s="17" t="s">
        <v>861</v>
      </c>
      <c r="D128" s="17" t="s">
        <v>338</v>
      </c>
      <c r="E128" s="13" t="s">
        <v>1319</v>
      </c>
      <c r="F128" s="17" t="s">
        <v>860</v>
      </c>
      <c r="G128" s="13" t="s">
        <v>2</v>
      </c>
      <c r="H128" s="15" t="s">
        <v>27</v>
      </c>
      <c r="I128" s="13"/>
    </row>
    <row r="129" spans="1:9" ht="21" customHeight="1" x14ac:dyDescent="0.25">
      <c r="A129" s="13">
        <v>128</v>
      </c>
      <c r="B129" s="13">
        <v>675179</v>
      </c>
      <c r="C129" s="21" t="s">
        <v>661</v>
      </c>
      <c r="D129" s="21" t="s">
        <v>699</v>
      </c>
      <c r="E129" s="13" t="s">
        <v>1413</v>
      </c>
      <c r="F129" s="17" t="s">
        <v>609</v>
      </c>
      <c r="G129" s="18" t="s">
        <v>2</v>
      </c>
      <c r="H129" s="15" t="s">
        <v>27</v>
      </c>
      <c r="I129" s="13"/>
    </row>
    <row r="130" spans="1:9" ht="21" customHeight="1" x14ac:dyDescent="0.25">
      <c r="A130" s="13">
        <v>129</v>
      </c>
      <c r="B130" s="13">
        <v>676595</v>
      </c>
      <c r="C130" s="17" t="s">
        <v>412</v>
      </c>
      <c r="D130" s="17" t="s">
        <v>103</v>
      </c>
      <c r="E130" s="13" t="s">
        <v>1096</v>
      </c>
      <c r="F130" s="17" t="s">
        <v>77</v>
      </c>
      <c r="G130" s="18" t="s">
        <v>2</v>
      </c>
      <c r="H130" s="15" t="s">
        <v>27</v>
      </c>
      <c r="I130" s="13"/>
    </row>
    <row r="131" spans="1:9" ht="21" customHeight="1" x14ac:dyDescent="0.25">
      <c r="A131" s="13">
        <v>130</v>
      </c>
      <c r="B131" s="13">
        <v>6667445</v>
      </c>
      <c r="C131" s="17" t="s">
        <v>503</v>
      </c>
      <c r="D131" s="17" t="s">
        <v>504</v>
      </c>
      <c r="E131" s="13" t="s">
        <v>1300</v>
      </c>
      <c r="F131" s="17" t="s">
        <v>502</v>
      </c>
      <c r="G131" s="18" t="s">
        <v>2</v>
      </c>
      <c r="H131" s="15" t="s">
        <v>27</v>
      </c>
      <c r="I131" s="13"/>
    </row>
    <row r="132" spans="1:9" ht="21" customHeight="1" x14ac:dyDescent="0.25">
      <c r="A132" s="13">
        <v>131</v>
      </c>
      <c r="B132" s="13">
        <v>675582</v>
      </c>
      <c r="C132" s="17" t="s">
        <v>63</v>
      </c>
      <c r="D132" s="17" t="s">
        <v>68</v>
      </c>
      <c r="E132" s="13" t="s">
        <v>1029</v>
      </c>
      <c r="F132" s="17" t="s">
        <v>67</v>
      </c>
      <c r="G132" s="18" t="s">
        <v>2</v>
      </c>
      <c r="H132" s="15" t="s">
        <v>27</v>
      </c>
      <c r="I132" s="13"/>
    </row>
    <row r="133" spans="1:9" ht="21" customHeight="1" x14ac:dyDescent="0.25">
      <c r="A133" s="13">
        <v>132</v>
      </c>
      <c r="B133" s="13">
        <v>6651612</v>
      </c>
      <c r="C133" s="17" t="s">
        <v>1616</v>
      </c>
      <c r="D133" s="17" t="s">
        <v>248</v>
      </c>
      <c r="E133" s="13" t="s">
        <v>1040</v>
      </c>
      <c r="F133" s="17" t="s">
        <v>406</v>
      </c>
      <c r="G133" s="18" t="s">
        <v>2</v>
      </c>
      <c r="H133" s="15" t="s">
        <v>27</v>
      </c>
      <c r="I133" s="13"/>
    </row>
    <row r="134" spans="1:9" ht="21" customHeight="1" x14ac:dyDescent="0.25">
      <c r="A134" s="13">
        <v>133</v>
      </c>
      <c r="B134" s="13">
        <v>680629</v>
      </c>
      <c r="C134" s="17" t="s">
        <v>266</v>
      </c>
      <c r="D134" s="17" t="s">
        <v>187</v>
      </c>
      <c r="E134" s="13" t="s">
        <v>1550</v>
      </c>
      <c r="F134" s="17" t="s">
        <v>265</v>
      </c>
      <c r="G134" s="18" t="s">
        <v>2</v>
      </c>
      <c r="H134" s="15" t="s">
        <v>27</v>
      </c>
      <c r="I134" s="13"/>
    </row>
    <row r="135" spans="1:9" ht="21" customHeight="1" x14ac:dyDescent="0.25">
      <c r="A135" s="13">
        <v>134</v>
      </c>
      <c r="B135" s="13">
        <v>671950</v>
      </c>
      <c r="C135" s="17" t="s">
        <v>29</v>
      </c>
      <c r="D135" s="17" t="s">
        <v>35</v>
      </c>
      <c r="E135" s="13" t="s">
        <v>1370</v>
      </c>
      <c r="F135" s="17" t="s">
        <v>34</v>
      </c>
      <c r="G135" s="18" t="s">
        <v>2</v>
      </c>
      <c r="H135" s="15" t="s">
        <v>27</v>
      </c>
      <c r="I135" s="13"/>
    </row>
    <row r="136" spans="1:9" ht="21" customHeight="1" x14ac:dyDescent="0.25">
      <c r="A136" s="13">
        <v>135</v>
      </c>
      <c r="B136" s="13">
        <v>6660990</v>
      </c>
      <c r="C136" s="17" t="s">
        <v>397</v>
      </c>
      <c r="D136" s="17" t="s">
        <v>164</v>
      </c>
      <c r="E136" s="13" t="s">
        <v>1087</v>
      </c>
      <c r="F136" s="17" t="s">
        <v>236</v>
      </c>
      <c r="G136" s="18" t="s">
        <v>2</v>
      </c>
      <c r="H136" s="15" t="s">
        <v>27</v>
      </c>
      <c r="I136" s="13"/>
    </row>
    <row r="137" spans="1:9" ht="21" customHeight="1" x14ac:dyDescent="0.25">
      <c r="A137" s="13">
        <v>136</v>
      </c>
      <c r="B137" s="13">
        <v>6662249</v>
      </c>
      <c r="C137" s="17" t="s">
        <v>849</v>
      </c>
      <c r="D137" s="17" t="s">
        <v>348</v>
      </c>
      <c r="E137" s="13" t="s">
        <v>1224</v>
      </c>
      <c r="F137" s="17" t="s">
        <v>385</v>
      </c>
      <c r="G137" s="18" t="s">
        <v>2</v>
      </c>
      <c r="H137" s="15" t="s">
        <v>27</v>
      </c>
      <c r="I137" s="13"/>
    </row>
    <row r="138" spans="1:9" ht="21" customHeight="1" x14ac:dyDescent="0.25">
      <c r="A138" s="13">
        <v>137</v>
      </c>
      <c r="B138" s="13">
        <v>674310</v>
      </c>
      <c r="C138" s="17" t="s">
        <v>736</v>
      </c>
      <c r="D138" s="17" t="s">
        <v>348</v>
      </c>
      <c r="E138" s="13" t="s">
        <v>1575</v>
      </c>
      <c r="F138" s="17" t="s">
        <v>134</v>
      </c>
      <c r="G138" s="18" t="s">
        <v>2</v>
      </c>
      <c r="H138" s="15" t="s">
        <v>27</v>
      </c>
      <c r="I138" s="13"/>
    </row>
    <row r="139" spans="1:9" ht="21" customHeight="1" x14ac:dyDescent="0.25">
      <c r="A139" s="13">
        <v>138</v>
      </c>
      <c r="B139" s="13">
        <v>670112</v>
      </c>
      <c r="C139" s="17" t="s">
        <v>920</v>
      </c>
      <c r="D139" s="17" t="s">
        <v>183</v>
      </c>
      <c r="E139" s="13" t="s">
        <v>1422</v>
      </c>
      <c r="F139" s="17" t="s">
        <v>52</v>
      </c>
      <c r="G139" s="18" t="s">
        <v>2</v>
      </c>
      <c r="H139" s="15" t="s">
        <v>27</v>
      </c>
      <c r="I139" s="13"/>
    </row>
    <row r="140" spans="1:9" ht="21" customHeight="1" x14ac:dyDescent="0.25">
      <c r="A140" s="13">
        <v>139</v>
      </c>
      <c r="B140" s="13">
        <v>677670</v>
      </c>
      <c r="C140" s="17" t="s">
        <v>915</v>
      </c>
      <c r="D140" s="17" t="s">
        <v>58</v>
      </c>
      <c r="E140" s="13" t="s">
        <v>1424</v>
      </c>
      <c r="F140" s="17" t="s">
        <v>705</v>
      </c>
      <c r="G140" s="18" t="s">
        <v>2</v>
      </c>
      <c r="H140" s="15" t="s">
        <v>27</v>
      </c>
      <c r="I140" s="13"/>
    </row>
    <row r="141" spans="1:9" ht="21" customHeight="1" x14ac:dyDescent="0.25">
      <c r="A141" s="13">
        <v>140</v>
      </c>
      <c r="B141" s="13">
        <v>685325</v>
      </c>
      <c r="C141" s="17" t="s">
        <v>538</v>
      </c>
      <c r="D141" s="17" t="s">
        <v>539</v>
      </c>
      <c r="E141" s="13" t="s">
        <v>1473</v>
      </c>
      <c r="F141" s="17" t="s">
        <v>185</v>
      </c>
      <c r="G141" s="18" t="s">
        <v>2</v>
      </c>
      <c r="H141" s="15" t="s">
        <v>27</v>
      </c>
      <c r="I141" s="13"/>
    </row>
    <row r="142" spans="1:9" ht="21" customHeight="1" x14ac:dyDescent="0.25">
      <c r="A142" s="13">
        <v>141</v>
      </c>
      <c r="B142" s="13">
        <v>676549</v>
      </c>
      <c r="C142" s="17" t="s">
        <v>157</v>
      </c>
      <c r="D142" s="17" t="s">
        <v>97</v>
      </c>
      <c r="E142" s="13" t="s">
        <v>1141</v>
      </c>
      <c r="F142" s="17" t="s">
        <v>156</v>
      </c>
      <c r="G142" s="18" t="s">
        <v>2</v>
      </c>
      <c r="H142" s="15" t="s">
        <v>27</v>
      </c>
      <c r="I142" s="13"/>
    </row>
    <row r="143" spans="1:9" ht="21" customHeight="1" x14ac:dyDescent="0.25">
      <c r="A143" s="13">
        <v>142</v>
      </c>
      <c r="B143" s="13">
        <v>6656024</v>
      </c>
      <c r="C143" s="17" t="s">
        <v>909</v>
      </c>
      <c r="D143" s="17" t="s">
        <v>320</v>
      </c>
      <c r="E143" s="13" t="s">
        <v>1060</v>
      </c>
      <c r="F143" s="17" t="s">
        <v>860</v>
      </c>
      <c r="G143" s="18" t="s">
        <v>2</v>
      </c>
      <c r="H143" s="15" t="s">
        <v>27</v>
      </c>
      <c r="I143" s="13"/>
    </row>
    <row r="144" spans="1:9" ht="21" customHeight="1" x14ac:dyDescent="0.25">
      <c r="A144" s="13">
        <v>143</v>
      </c>
      <c r="B144" s="18">
        <v>674334</v>
      </c>
      <c r="C144" s="17" t="s">
        <v>587</v>
      </c>
      <c r="D144" s="17" t="s">
        <v>499</v>
      </c>
      <c r="E144" s="13" t="s">
        <v>1586</v>
      </c>
      <c r="F144" s="20" t="s">
        <v>268</v>
      </c>
      <c r="G144" s="18" t="s">
        <v>2</v>
      </c>
      <c r="H144" s="15" t="s">
        <v>27</v>
      </c>
      <c r="I144" s="13"/>
    </row>
    <row r="145" spans="1:9" ht="21" customHeight="1" x14ac:dyDescent="0.25">
      <c r="A145" s="13">
        <v>144</v>
      </c>
      <c r="B145" s="13">
        <v>674270</v>
      </c>
      <c r="C145" s="21" t="s">
        <v>684</v>
      </c>
      <c r="D145" s="21" t="s">
        <v>173</v>
      </c>
      <c r="E145" s="13" t="s">
        <v>1484</v>
      </c>
      <c r="F145" s="17" t="s">
        <v>134</v>
      </c>
      <c r="G145" s="18" t="s">
        <v>2</v>
      </c>
      <c r="H145" s="15" t="s">
        <v>27</v>
      </c>
      <c r="I145" s="13"/>
    </row>
    <row r="146" spans="1:9" ht="21" customHeight="1" x14ac:dyDescent="0.25">
      <c r="A146" s="13">
        <v>145</v>
      </c>
      <c r="B146" s="13">
        <v>6665038</v>
      </c>
      <c r="C146" s="21" t="s">
        <v>738</v>
      </c>
      <c r="D146" s="21" t="s">
        <v>248</v>
      </c>
      <c r="E146" s="13" t="s">
        <v>1103</v>
      </c>
      <c r="F146" s="17" t="s">
        <v>290</v>
      </c>
      <c r="G146" s="18" t="s">
        <v>2</v>
      </c>
      <c r="H146" s="15" t="s">
        <v>27</v>
      </c>
      <c r="I146" s="13"/>
    </row>
    <row r="147" spans="1:9" ht="21" customHeight="1" x14ac:dyDescent="0.25">
      <c r="A147" s="13">
        <v>146</v>
      </c>
      <c r="B147" s="13">
        <v>653866</v>
      </c>
      <c r="C147" s="17" t="s">
        <v>986</v>
      </c>
      <c r="D147" s="17" t="s">
        <v>431</v>
      </c>
      <c r="E147" s="13" t="s">
        <v>1309</v>
      </c>
      <c r="F147" s="22" t="s">
        <v>20</v>
      </c>
      <c r="G147" s="18" t="s">
        <v>2</v>
      </c>
      <c r="H147" s="15" t="s">
        <v>27</v>
      </c>
      <c r="I147" s="13"/>
    </row>
    <row r="148" spans="1:9" ht="21" customHeight="1" x14ac:dyDescent="0.25">
      <c r="A148" s="13">
        <v>147</v>
      </c>
      <c r="B148" s="13">
        <v>688336</v>
      </c>
      <c r="C148" s="17" t="s">
        <v>436</v>
      </c>
      <c r="D148" s="17" t="s">
        <v>414</v>
      </c>
      <c r="E148" s="13" t="s">
        <v>1515</v>
      </c>
      <c r="F148" s="17" t="s">
        <v>25</v>
      </c>
      <c r="G148" s="18" t="s">
        <v>2</v>
      </c>
      <c r="H148" s="15" t="s">
        <v>27</v>
      </c>
      <c r="I148" s="13"/>
    </row>
    <row r="149" spans="1:9" ht="21" customHeight="1" x14ac:dyDescent="0.25">
      <c r="A149" s="13">
        <v>148</v>
      </c>
      <c r="B149" s="13">
        <v>683106</v>
      </c>
      <c r="C149" s="17" t="s">
        <v>26</v>
      </c>
      <c r="D149" s="17" t="s">
        <v>27</v>
      </c>
      <c r="E149" s="13" t="s">
        <v>1429</v>
      </c>
      <c r="F149" s="17" t="s">
        <v>25</v>
      </c>
      <c r="G149" s="13" t="s">
        <v>2</v>
      </c>
      <c r="H149" s="15" t="s">
        <v>27</v>
      </c>
      <c r="I149" s="13"/>
    </row>
    <row r="150" spans="1:9" ht="21" customHeight="1" x14ac:dyDescent="0.25">
      <c r="A150" s="13">
        <v>149</v>
      </c>
      <c r="B150" s="13">
        <v>683419</v>
      </c>
      <c r="C150" s="17" t="s">
        <v>764</v>
      </c>
      <c r="D150" s="17" t="s">
        <v>243</v>
      </c>
      <c r="E150" s="13" t="s">
        <v>1578</v>
      </c>
      <c r="F150" s="17" t="s">
        <v>377</v>
      </c>
      <c r="G150" s="18" t="s">
        <v>2</v>
      </c>
      <c r="H150" s="15" t="s">
        <v>27</v>
      </c>
      <c r="I150" s="13"/>
    </row>
    <row r="151" spans="1:9" ht="21" customHeight="1" x14ac:dyDescent="0.25">
      <c r="A151" s="13">
        <v>150</v>
      </c>
      <c r="B151" s="24">
        <v>6660044</v>
      </c>
      <c r="C151" s="17" t="s">
        <v>999</v>
      </c>
      <c r="D151" s="17" t="s">
        <v>50</v>
      </c>
      <c r="E151" s="13" t="s">
        <v>1022</v>
      </c>
      <c r="F151" s="19" t="s">
        <v>418</v>
      </c>
      <c r="G151" s="18" t="s">
        <v>2</v>
      </c>
      <c r="H151" s="15" t="s">
        <v>27</v>
      </c>
      <c r="I151" s="13"/>
    </row>
    <row r="152" spans="1:9" ht="21" customHeight="1" x14ac:dyDescent="0.25">
      <c r="A152" s="13">
        <v>151</v>
      </c>
      <c r="B152" s="13">
        <v>6667437</v>
      </c>
      <c r="C152" s="17" t="s">
        <v>709</v>
      </c>
      <c r="D152" s="17" t="s">
        <v>97</v>
      </c>
      <c r="E152" s="13" t="s">
        <v>1229</v>
      </c>
      <c r="F152" s="17" t="s">
        <v>283</v>
      </c>
      <c r="G152" s="18" t="s">
        <v>2</v>
      </c>
      <c r="H152" s="15" t="s">
        <v>27</v>
      </c>
      <c r="I152" s="13"/>
    </row>
    <row r="153" spans="1:9" ht="21" customHeight="1" x14ac:dyDescent="0.25">
      <c r="A153" s="13">
        <v>152</v>
      </c>
      <c r="B153" s="13">
        <v>676376</v>
      </c>
      <c r="C153" s="17" t="s">
        <v>882</v>
      </c>
      <c r="D153" s="17" t="s">
        <v>215</v>
      </c>
      <c r="E153" s="13" t="s">
        <v>1193</v>
      </c>
      <c r="F153" s="17" t="s">
        <v>156</v>
      </c>
      <c r="G153" s="18" t="s">
        <v>2</v>
      </c>
      <c r="H153" s="15" t="s">
        <v>27</v>
      </c>
      <c r="I153" s="13"/>
    </row>
    <row r="154" spans="1:9" ht="21" customHeight="1" x14ac:dyDescent="0.25">
      <c r="A154" s="13">
        <v>153</v>
      </c>
      <c r="B154" s="13">
        <v>6666851</v>
      </c>
      <c r="C154" s="17" t="s">
        <v>7</v>
      </c>
      <c r="D154" s="17" t="s">
        <v>13</v>
      </c>
      <c r="E154" s="13" t="s">
        <v>1160</v>
      </c>
      <c r="F154" s="17" t="s">
        <v>660</v>
      </c>
      <c r="G154" s="18" t="s">
        <v>2</v>
      </c>
      <c r="H154" s="15" t="s">
        <v>27</v>
      </c>
      <c r="I154" s="13"/>
    </row>
    <row r="155" spans="1:9" ht="21" customHeight="1" x14ac:dyDescent="0.25">
      <c r="A155" s="13">
        <v>154</v>
      </c>
      <c r="B155" s="13">
        <v>675344</v>
      </c>
      <c r="C155" s="21" t="s">
        <v>957</v>
      </c>
      <c r="D155" s="21" t="s">
        <v>267</v>
      </c>
      <c r="E155" s="13" t="s">
        <v>1395</v>
      </c>
      <c r="F155" s="17" t="s">
        <v>447</v>
      </c>
      <c r="G155" s="18" t="s">
        <v>2</v>
      </c>
      <c r="H155" s="15" t="s">
        <v>27</v>
      </c>
      <c r="I155" s="13"/>
    </row>
    <row r="156" spans="1:9" ht="21" customHeight="1" x14ac:dyDescent="0.25">
      <c r="A156" s="13">
        <v>155</v>
      </c>
      <c r="B156" s="13">
        <v>683663</v>
      </c>
      <c r="C156" s="21" t="s">
        <v>711</v>
      </c>
      <c r="D156" s="21" t="s">
        <v>307</v>
      </c>
      <c r="E156" s="13" t="s">
        <v>1603</v>
      </c>
      <c r="F156" s="17" t="s">
        <v>710</v>
      </c>
      <c r="G156" s="18" t="s">
        <v>2</v>
      </c>
      <c r="H156" s="15" t="s">
        <v>27</v>
      </c>
      <c r="I156" s="13"/>
    </row>
    <row r="157" spans="1:9" ht="21" customHeight="1" x14ac:dyDescent="0.25">
      <c r="A157" s="13">
        <v>156</v>
      </c>
      <c r="B157" s="13">
        <v>646940</v>
      </c>
      <c r="C157" s="17" t="s">
        <v>446</v>
      </c>
      <c r="D157" s="17" t="s">
        <v>278</v>
      </c>
      <c r="E157" s="13" t="s">
        <v>1368</v>
      </c>
      <c r="F157" s="17" t="s">
        <v>460</v>
      </c>
      <c r="G157" s="18" t="s">
        <v>2</v>
      </c>
      <c r="H157" s="15" t="s">
        <v>27</v>
      </c>
      <c r="I157" s="13"/>
    </row>
    <row r="158" spans="1:9" ht="21" customHeight="1" x14ac:dyDescent="0.25">
      <c r="A158" s="13">
        <v>157</v>
      </c>
      <c r="B158" s="13">
        <v>6651352</v>
      </c>
      <c r="C158" s="21" t="s">
        <v>362</v>
      </c>
      <c r="D158" s="21" t="s">
        <v>187</v>
      </c>
      <c r="E158" s="13" t="s">
        <v>1047</v>
      </c>
      <c r="F158" s="17" t="s">
        <v>437</v>
      </c>
      <c r="G158" s="18" t="s">
        <v>2</v>
      </c>
      <c r="H158" s="15" t="s">
        <v>27</v>
      </c>
      <c r="I158" s="13"/>
    </row>
    <row r="159" spans="1:9" ht="21" customHeight="1" x14ac:dyDescent="0.25">
      <c r="A159" s="13">
        <v>158</v>
      </c>
      <c r="B159" s="13">
        <v>6650728</v>
      </c>
      <c r="C159" s="17" t="s">
        <v>230</v>
      </c>
      <c r="D159" s="17" t="s">
        <v>231</v>
      </c>
      <c r="E159" s="13" t="s">
        <v>1295</v>
      </c>
      <c r="F159" s="17" t="s">
        <v>229</v>
      </c>
      <c r="G159" s="18" t="s">
        <v>2</v>
      </c>
      <c r="H159" s="15" t="s">
        <v>27</v>
      </c>
      <c r="I159" s="13"/>
    </row>
    <row r="160" spans="1:9" ht="21" customHeight="1" x14ac:dyDescent="0.25">
      <c r="A160" s="13">
        <v>159</v>
      </c>
      <c r="B160" s="13">
        <v>677948</v>
      </c>
      <c r="C160" s="17" t="s">
        <v>853</v>
      </c>
      <c r="D160" s="17" t="s">
        <v>97</v>
      </c>
      <c r="E160" s="13" t="s">
        <v>1075</v>
      </c>
      <c r="F160" s="17" t="s">
        <v>852</v>
      </c>
      <c r="G160" s="13" t="s">
        <v>2</v>
      </c>
      <c r="H160" s="15" t="s">
        <v>27</v>
      </c>
      <c r="I160" s="13"/>
    </row>
    <row r="161" spans="1:9" ht="21" customHeight="1" x14ac:dyDescent="0.25">
      <c r="A161" s="13">
        <v>160</v>
      </c>
      <c r="B161" s="13">
        <v>677991</v>
      </c>
      <c r="C161" s="17" t="s">
        <v>721</v>
      </c>
      <c r="D161" s="17" t="s">
        <v>127</v>
      </c>
      <c r="E161" s="13" t="s">
        <v>1174</v>
      </c>
      <c r="F161" s="17" t="s">
        <v>6</v>
      </c>
      <c r="G161" s="18" t="s">
        <v>2</v>
      </c>
      <c r="H161" s="15" t="s">
        <v>27</v>
      </c>
      <c r="I161" s="13"/>
    </row>
    <row r="162" spans="1:9" ht="21" customHeight="1" x14ac:dyDescent="0.25">
      <c r="A162" s="13">
        <v>161</v>
      </c>
      <c r="B162" s="13">
        <v>6661062</v>
      </c>
      <c r="C162" s="21" t="s">
        <v>932</v>
      </c>
      <c r="D162" s="21" t="s">
        <v>361</v>
      </c>
      <c r="E162" s="13" t="s">
        <v>1171</v>
      </c>
      <c r="F162" s="17" t="s">
        <v>218</v>
      </c>
      <c r="G162" s="18" t="s">
        <v>2</v>
      </c>
      <c r="H162" s="15" t="s">
        <v>27</v>
      </c>
      <c r="I162" s="13"/>
    </row>
    <row r="163" spans="1:9" ht="21" customHeight="1" x14ac:dyDescent="0.25">
      <c r="A163" s="13">
        <v>162</v>
      </c>
      <c r="B163" s="13">
        <v>674843</v>
      </c>
      <c r="C163" s="21" t="s">
        <v>840</v>
      </c>
      <c r="D163" s="21" t="s">
        <v>332</v>
      </c>
      <c r="E163" s="13" t="s">
        <v>1278</v>
      </c>
      <c r="F163" s="17" t="s">
        <v>462</v>
      </c>
      <c r="G163" s="18" t="s">
        <v>2</v>
      </c>
      <c r="H163" s="15" t="s">
        <v>27</v>
      </c>
      <c r="I163" s="13"/>
    </row>
    <row r="164" spans="1:9" ht="21" customHeight="1" x14ac:dyDescent="0.25">
      <c r="A164" s="13">
        <v>163</v>
      </c>
      <c r="B164" s="13">
        <v>672154</v>
      </c>
      <c r="C164" s="17" t="s">
        <v>917</v>
      </c>
      <c r="D164" s="17" t="s">
        <v>267</v>
      </c>
      <c r="E164" s="13" t="s">
        <v>1497</v>
      </c>
      <c r="F164" s="17" t="s">
        <v>139</v>
      </c>
      <c r="G164" s="18" t="s">
        <v>2</v>
      </c>
      <c r="H164" s="15" t="s">
        <v>27</v>
      </c>
      <c r="I164" s="13"/>
    </row>
    <row r="165" spans="1:9" ht="21" customHeight="1" x14ac:dyDescent="0.25">
      <c r="A165" s="13">
        <v>164</v>
      </c>
      <c r="B165" s="13">
        <v>670772</v>
      </c>
      <c r="C165" s="21" t="s">
        <v>575</v>
      </c>
      <c r="D165" s="21" t="s">
        <v>577</v>
      </c>
      <c r="E165" s="13" t="s">
        <v>1282</v>
      </c>
      <c r="F165" s="17" t="s">
        <v>576</v>
      </c>
      <c r="G165" s="18" t="s">
        <v>2</v>
      </c>
      <c r="H165" s="15" t="s">
        <v>27</v>
      </c>
      <c r="I165" s="13"/>
    </row>
    <row r="166" spans="1:9" ht="21" customHeight="1" x14ac:dyDescent="0.25">
      <c r="A166" s="13">
        <v>165</v>
      </c>
      <c r="B166" s="13">
        <v>6660685</v>
      </c>
      <c r="C166" s="21" t="s">
        <v>947</v>
      </c>
      <c r="D166" s="21" t="s">
        <v>146</v>
      </c>
      <c r="E166" s="13" t="s">
        <v>1284</v>
      </c>
      <c r="F166" s="17" t="s">
        <v>830</v>
      </c>
      <c r="G166" s="18" t="s">
        <v>2</v>
      </c>
      <c r="H166" s="15" t="s">
        <v>27</v>
      </c>
      <c r="I166" s="13"/>
    </row>
    <row r="167" spans="1:9" ht="21" customHeight="1" x14ac:dyDescent="0.25">
      <c r="A167" s="13">
        <v>166</v>
      </c>
      <c r="B167" s="13">
        <v>645735</v>
      </c>
      <c r="C167" s="17" t="s">
        <v>328</v>
      </c>
      <c r="D167" s="17" t="s">
        <v>329</v>
      </c>
      <c r="E167" s="13" t="s">
        <v>1084</v>
      </c>
      <c r="F167" s="17" t="s">
        <v>327</v>
      </c>
      <c r="G167" s="18" t="s">
        <v>2</v>
      </c>
      <c r="H167" s="15" t="s">
        <v>27</v>
      </c>
      <c r="I167" s="13"/>
    </row>
    <row r="168" spans="1:9" ht="21" customHeight="1" x14ac:dyDescent="0.25">
      <c r="A168" s="13">
        <v>167</v>
      </c>
      <c r="B168" s="13">
        <v>670094</v>
      </c>
      <c r="C168" s="20" t="s">
        <v>972</v>
      </c>
      <c r="D168" s="17" t="s">
        <v>50</v>
      </c>
      <c r="E168" s="13" t="s">
        <v>1233</v>
      </c>
      <c r="F168" s="17" t="s">
        <v>112</v>
      </c>
      <c r="G168" s="18" t="s">
        <v>2</v>
      </c>
      <c r="H168" s="15" t="s">
        <v>27</v>
      </c>
      <c r="I168" s="13"/>
    </row>
    <row r="169" spans="1:9" ht="21" customHeight="1" x14ac:dyDescent="0.25">
      <c r="A169" s="13">
        <v>168</v>
      </c>
      <c r="B169" s="13">
        <v>675531</v>
      </c>
      <c r="C169" s="17" t="s">
        <v>905</v>
      </c>
      <c r="D169" s="17" t="s">
        <v>111</v>
      </c>
      <c r="E169" s="13" t="s">
        <v>1598</v>
      </c>
      <c r="F169" s="17" t="s">
        <v>203</v>
      </c>
      <c r="G169" s="13" t="s">
        <v>2</v>
      </c>
      <c r="H169" s="15" t="s">
        <v>27</v>
      </c>
      <c r="I169" s="13"/>
    </row>
    <row r="170" spans="1:9" ht="21" customHeight="1" x14ac:dyDescent="0.25">
      <c r="A170" s="13">
        <v>169</v>
      </c>
      <c r="B170" s="18">
        <v>6661532</v>
      </c>
      <c r="C170" s="17" t="s">
        <v>833</v>
      </c>
      <c r="D170" s="17" t="s">
        <v>44</v>
      </c>
      <c r="E170" s="13" t="s">
        <v>1177</v>
      </c>
      <c r="F170" s="20" t="s">
        <v>832</v>
      </c>
      <c r="G170" s="18" t="s">
        <v>2</v>
      </c>
      <c r="H170" s="15" t="s">
        <v>27</v>
      </c>
      <c r="I170" s="13"/>
    </row>
    <row r="171" spans="1:9" ht="21" customHeight="1" x14ac:dyDescent="0.25">
      <c r="A171" s="13">
        <v>170</v>
      </c>
      <c r="B171" s="13">
        <v>672901</v>
      </c>
      <c r="C171" s="17" t="s">
        <v>802</v>
      </c>
      <c r="D171" s="17" t="s">
        <v>803</v>
      </c>
      <c r="E171" s="13" t="s">
        <v>1600</v>
      </c>
      <c r="F171" s="17" t="s">
        <v>252</v>
      </c>
      <c r="G171" s="18" t="s">
        <v>2</v>
      </c>
      <c r="H171" s="15" t="s">
        <v>27</v>
      </c>
      <c r="I171" s="13"/>
    </row>
    <row r="172" spans="1:9" ht="21" customHeight="1" x14ac:dyDescent="0.25">
      <c r="A172" s="13">
        <v>171</v>
      </c>
      <c r="B172" s="13">
        <v>683476</v>
      </c>
      <c r="C172" s="17" t="s">
        <v>449</v>
      </c>
      <c r="D172" s="17" t="s">
        <v>450</v>
      </c>
      <c r="E172" s="13" t="s">
        <v>1570</v>
      </c>
      <c r="F172" s="17" t="s">
        <v>448</v>
      </c>
      <c r="G172" s="18" t="s">
        <v>2</v>
      </c>
      <c r="H172" s="15" t="s">
        <v>27</v>
      </c>
      <c r="I172" s="13"/>
    </row>
    <row r="173" spans="1:9" ht="21" customHeight="1" x14ac:dyDescent="0.25">
      <c r="A173" s="13">
        <v>172</v>
      </c>
      <c r="B173" s="13">
        <v>653502</v>
      </c>
      <c r="C173" s="21" t="s">
        <v>520</v>
      </c>
      <c r="D173" s="21" t="s">
        <v>499</v>
      </c>
      <c r="E173" s="13" t="s">
        <v>1209</v>
      </c>
      <c r="F173" s="17" t="s">
        <v>519</v>
      </c>
      <c r="G173" s="18" t="s">
        <v>2</v>
      </c>
      <c r="H173" s="15" t="s">
        <v>27</v>
      </c>
      <c r="I173" s="13"/>
    </row>
    <row r="174" spans="1:9" ht="21" customHeight="1" x14ac:dyDescent="0.25">
      <c r="A174" s="13">
        <v>173</v>
      </c>
      <c r="B174" s="13">
        <v>672151</v>
      </c>
      <c r="C174" s="17" t="s">
        <v>266</v>
      </c>
      <c r="D174" s="17" t="s">
        <v>267</v>
      </c>
      <c r="E174" s="13" t="s">
        <v>1142</v>
      </c>
      <c r="F174" s="17" t="s">
        <v>249</v>
      </c>
      <c r="G174" s="18" t="s">
        <v>2</v>
      </c>
      <c r="H174" s="15" t="s">
        <v>27</v>
      </c>
      <c r="I174" s="13"/>
    </row>
    <row r="175" spans="1:9" ht="21" customHeight="1" x14ac:dyDescent="0.25">
      <c r="A175" s="13">
        <v>174</v>
      </c>
      <c r="B175" s="13">
        <v>677960</v>
      </c>
      <c r="C175" s="21" t="s">
        <v>513</v>
      </c>
      <c r="D175" s="21" t="s">
        <v>514</v>
      </c>
      <c r="E175" s="13" t="s">
        <v>1588</v>
      </c>
      <c r="F175" s="17" t="s">
        <v>276</v>
      </c>
      <c r="G175" s="18" t="s">
        <v>2</v>
      </c>
      <c r="H175" s="15" t="s">
        <v>27</v>
      </c>
      <c r="I175" s="13"/>
    </row>
    <row r="176" spans="1:9" ht="21" customHeight="1" x14ac:dyDescent="0.25">
      <c r="A176" s="13">
        <v>175</v>
      </c>
      <c r="B176" s="13">
        <v>6650996</v>
      </c>
      <c r="C176" s="17" t="s">
        <v>993</v>
      </c>
      <c r="D176" s="17" t="s">
        <v>94</v>
      </c>
      <c r="E176" s="13" t="s">
        <v>1289</v>
      </c>
      <c r="F176" s="22" t="s">
        <v>974</v>
      </c>
      <c r="G176" s="18" t="s">
        <v>2</v>
      </c>
      <c r="H176" s="15" t="s">
        <v>27</v>
      </c>
      <c r="I176" s="13"/>
    </row>
    <row r="177" spans="1:9" ht="21" customHeight="1" x14ac:dyDescent="0.25">
      <c r="A177" s="13">
        <v>176</v>
      </c>
      <c r="B177" s="13">
        <v>6666503</v>
      </c>
      <c r="C177" s="21" t="s">
        <v>922</v>
      </c>
      <c r="D177" s="21" t="s">
        <v>923</v>
      </c>
      <c r="E177" s="13" t="s">
        <v>1228</v>
      </c>
      <c r="F177" s="17" t="s">
        <v>309</v>
      </c>
      <c r="G177" s="18" t="s">
        <v>2</v>
      </c>
      <c r="H177" s="15" t="s">
        <v>27</v>
      </c>
      <c r="I177" s="13"/>
    </row>
    <row r="178" spans="1:9" ht="21" customHeight="1" x14ac:dyDescent="0.25">
      <c r="A178" s="13">
        <v>177</v>
      </c>
      <c r="B178" s="13">
        <v>676306</v>
      </c>
      <c r="C178" s="17" t="s">
        <v>174</v>
      </c>
      <c r="D178" s="17" t="s">
        <v>175</v>
      </c>
      <c r="E178" s="13" t="s">
        <v>1400</v>
      </c>
      <c r="F178" s="17" t="s">
        <v>32</v>
      </c>
      <c r="G178" s="13" t="s">
        <v>2</v>
      </c>
      <c r="H178" s="15" t="s">
        <v>27</v>
      </c>
      <c r="I178" s="13"/>
    </row>
    <row r="179" spans="1:9" ht="21" customHeight="1" x14ac:dyDescent="0.25">
      <c r="A179" s="13">
        <v>178</v>
      </c>
      <c r="B179" s="13">
        <v>676034</v>
      </c>
      <c r="C179" s="17" t="s">
        <v>7</v>
      </c>
      <c r="D179" s="17" t="s">
        <v>664</v>
      </c>
      <c r="E179" s="13" t="s">
        <v>1032</v>
      </c>
      <c r="F179" s="17" t="s">
        <v>203</v>
      </c>
      <c r="G179" s="18" t="s">
        <v>2</v>
      </c>
      <c r="H179" s="15" t="s">
        <v>27</v>
      </c>
      <c r="I179" s="13"/>
    </row>
    <row r="180" spans="1:9" ht="21" customHeight="1" x14ac:dyDescent="0.25">
      <c r="A180" s="13">
        <v>179</v>
      </c>
      <c r="B180" s="13">
        <v>6654947</v>
      </c>
      <c r="C180" s="17" t="s">
        <v>790</v>
      </c>
      <c r="D180" s="17" t="s">
        <v>76</v>
      </c>
      <c r="E180" s="13" t="s">
        <v>1355</v>
      </c>
      <c r="F180" s="17" t="s">
        <v>561</v>
      </c>
      <c r="G180" s="18" t="s">
        <v>2</v>
      </c>
      <c r="H180" s="15" t="s">
        <v>27</v>
      </c>
      <c r="I180" s="13"/>
    </row>
    <row r="181" spans="1:9" ht="21" customHeight="1" x14ac:dyDescent="0.25">
      <c r="A181" s="13">
        <v>180</v>
      </c>
      <c r="B181" s="24">
        <v>6654407</v>
      </c>
      <c r="C181" s="17" t="s">
        <v>1001</v>
      </c>
      <c r="D181" s="17" t="s">
        <v>481</v>
      </c>
      <c r="E181" s="13" t="s">
        <v>1179</v>
      </c>
      <c r="F181" s="19" t="s">
        <v>758</v>
      </c>
      <c r="G181" s="18" t="s">
        <v>2</v>
      </c>
      <c r="H181" s="15" t="s">
        <v>27</v>
      </c>
      <c r="I181" s="13"/>
    </row>
    <row r="182" spans="1:9" ht="21" customHeight="1" x14ac:dyDescent="0.25">
      <c r="A182" s="13">
        <v>181</v>
      </c>
      <c r="B182" s="13">
        <v>676526</v>
      </c>
      <c r="C182" s="21" t="s">
        <v>752</v>
      </c>
      <c r="D182" s="21" t="s">
        <v>200</v>
      </c>
      <c r="E182" s="13" t="s">
        <v>1404</v>
      </c>
      <c r="F182" s="17" t="s">
        <v>576</v>
      </c>
      <c r="G182" s="18" t="s">
        <v>2</v>
      </c>
      <c r="H182" s="15" t="s">
        <v>27</v>
      </c>
      <c r="I182" s="13"/>
    </row>
    <row r="183" spans="1:9" ht="21" customHeight="1" x14ac:dyDescent="0.25">
      <c r="A183" s="13">
        <v>182</v>
      </c>
      <c r="B183" s="13">
        <v>673847</v>
      </c>
      <c r="C183" s="17" t="s">
        <v>738</v>
      </c>
      <c r="D183" s="17" t="s">
        <v>44</v>
      </c>
      <c r="E183" s="13" t="s">
        <v>1573</v>
      </c>
      <c r="F183" s="17" t="s">
        <v>367</v>
      </c>
      <c r="G183" s="18" t="s">
        <v>2</v>
      </c>
      <c r="H183" s="15" t="s">
        <v>27</v>
      </c>
      <c r="I183" s="13"/>
    </row>
    <row r="184" spans="1:9" ht="21" customHeight="1" x14ac:dyDescent="0.25">
      <c r="A184" s="13">
        <v>183</v>
      </c>
      <c r="B184" s="13">
        <v>652596</v>
      </c>
      <c r="C184" s="21" t="s">
        <v>553</v>
      </c>
      <c r="D184" s="21" t="s">
        <v>554</v>
      </c>
      <c r="E184" s="13" t="s">
        <v>1345</v>
      </c>
      <c r="F184" s="17" t="s">
        <v>552</v>
      </c>
      <c r="G184" s="18" t="s">
        <v>2</v>
      </c>
      <c r="H184" s="15" t="s">
        <v>27</v>
      </c>
      <c r="I184" s="13"/>
    </row>
    <row r="185" spans="1:9" ht="21" customHeight="1" x14ac:dyDescent="0.25">
      <c r="A185" s="13">
        <v>184</v>
      </c>
      <c r="B185" s="13">
        <v>674271</v>
      </c>
      <c r="C185" s="21" t="s">
        <v>783</v>
      </c>
      <c r="D185" s="21" t="s">
        <v>173</v>
      </c>
      <c r="E185" s="13" t="s">
        <v>1393</v>
      </c>
      <c r="F185" s="17" t="s">
        <v>268</v>
      </c>
      <c r="G185" s="18" t="s">
        <v>2</v>
      </c>
      <c r="H185" s="15" t="s">
        <v>27</v>
      </c>
      <c r="I185" s="13"/>
    </row>
    <row r="186" spans="1:9" ht="21" customHeight="1" x14ac:dyDescent="0.25">
      <c r="A186" s="13">
        <v>185</v>
      </c>
      <c r="B186" s="13">
        <v>650416</v>
      </c>
      <c r="C186" s="21" t="s">
        <v>738</v>
      </c>
      <c r="D186" s="21" t="s">
        <v>739</v>
      </c>
      <c r="E186" s="13" t="s">
        <v>1321</v>
      </c>
      <c r="F186" s="17" t="s">
        <v>20</v>
      </c>
      <c r="G186" s="18" t="s">
        <v>2</v>
      </c>
      <c r="H186" s="15" t="s">
        <v>27</v>
      </c>
      <c r="I186" s="13"/>
    </row>
    <row r="187" spans="1:9" ht="21" customHeight="1" x14ac:dyDescent="0.25">
      <c r="A187" s="13">
        <v>186</v>
      </c>
      <c r="B187" s="13">
        <v>6651483</v>
      </c>
      <c r="C187" s="17" t="s">
        <v>384</v>
      </c>
      <c r="D187" s="17" t="s">
        <v>237</v>
      </c>
      <c r="E187" s="13" t="s">
        <v>1091</v>
      </c>
      <c r="F187" s="17" t="s">
        <v>72</v>
      </c>
      <c r="G187" s="18" t="s">
        <v>2</v>
      </c>
      <c r="H187" s="15" t="s">
        <v>27</v>
      </c>
      <c r="I187" s="13"/>
    </row>
    <row r="188" spans="1:9" ht="21" customHeight="1" x14ac:dyDescent="0.25">
      <c r="A188" s="13">
        <v>187</v>
      </c>
      <c r="B188" s="13">
        <v>6665920</v>
      </c>
      <c r="C188" s="21" t="s">
        <v>671</v>
      </c>
      <c r="D188" s="21" t="s">
        <v>41</v>
      </c>
      <c r="E188" s="13" t="s">
        <v>1258</v>
      </c>
      <c r="F188" s="17" t="s">
        <v>683</v>
      </c>
      <c r="G188" s="18" t="s">
        <v>2</v>
      </c>
      <c r="H188" s="15" t="s">
        <v>27</v>
      </c>
      <c r="I188" s="13"/>
    </row>
    <row r="189" spans="1:9" ht="21" customHeight="1" x14ac:dyDescent="0.25">
      <c r="A189" s="13">
        <v>188</v>
      </c>
      <c r="B189" s="13">
        <v>6650537</v>
      </c>
      <c r="C189" s="21" t="s">
        <v>182</v>
      </c>
      <c r="D189" s="21" t="s">
        <v>183</v>
      </c>
      <c r="E189" s="13" t="s">
        <v>1085</v>
      </c>
      <c r="F189" s="17" t="s">
        <v>117</v>
      </c>
      <c r="G189" s="18" t="s">
        <v>2</v>
      </c>
      <c r="H189" s="15" t="s">
        <v>27</v>
      </c>
      <c r="I189" s="13"/>
    </row>
    <row r="190" spans="1:9" ht="21" customHeight="1" x14ac:dyDescent="0.25">
      <c r="A190" s="13">
        <v>189</v>
      </c>
      <c r="B190" s="13">
        <v>652783</v>
      </c>
      <c r="C190" s="21" t="s">
        <v>641</v>
      </c>
      <c r="D190" s="21" t="s">
        <v>212</v>
      </c>
      <c r="E190" s="13" t="s">
        <v>1306</v>
      </c>
      <c r="F190" s="17" t="s">
        <v>640</v>
      </c>
      <c r="G190" s="18" t="s">
        <v>2</v>
      </c>
      <c r="H190" s="15" t="s">
        <v>27</v>
      </c>
      <c r="I190" s="13"/>
    </row>
    <row r="191" spans="1:9" ht="21" customHeight="1" x14ac:dyDescent="0.25">
      <c r="A191" s="13">
        <v>190</v>
      </c>
      <c r="B191" s="13">
        <v>633974</v>
      </c>
      <c r="C191" s="17" t="s">
        <v>396</v>
      </c>
      <c r="D191" s="17" t="s">
        <v>184</v>
      </c>
      <c r="E191" s="13" t="s">
        <v>1336</v>
      </c>
      <c r="F191" s="17" t="s">
        <v>395</v>
      </c>
      <c r="G191" s="18" t="s">
        <v>2</v>
      </c>
      <c r="H191" s="15" t="s">
        <v>27</v>
      </c>
      <c r="I191" s="13"/>
    </row>
    <row r="192" spans="1:9" ht="21" customHeight="1" x14ac:dyDescent="0.25">
      <c r="A192" s="13">
        <v>191</v>
      </c>
      <c r="B192" s="13">
        <v>677983</v>
      </c>
      <c r="C192" s="21" t="s">
        <v>167</v>
      </c>
      <c r="D192" s="21" t="s">
        <v>54</v>
      </c>
      <c r="E192" s="13" t="s">
        <v>1202</v>
      </c>
      <c r="F192" s="17" t="s">
        <v>166</v>
      </c>
      <c r="G192" s="18" t="s">
        <v>2</v>
      </c>
      <c r="H192" s="15" t="s">
        <v>27</v>
      </c>
      <c r="I192" s="13"/>
    </row>
    <row r="193" spans="1:9" ht="21" customHeight="1" x14ac:dyDescent="0.25">
      <c r="A193" s="13">
        <v>192</v>
      </c>
      <c r="B193" s="13">
        <v>674293</v>
      </c>
      <c r="C193" s="21" t="s">
        <v>443</v>
      </c>
      <c r="D193" s="21" t="s">
        <v>13</v>
      </c>
      <c r="E193" s="13" t="s">
        <v>1155</v>
      </c>
      <c r="F193" s="17" t="s">
        <v>134</v>
      </c>
      <c r="G193" s="18" t="s">
        <v>2</v>
      </c>
      <c r="H193" s="15" t="s">
        <v>27</v>
      </c>
      <c r="I193" s="13"/>
    </row>
    <row r="194" spans="1:9" ht="21" customHeight="1" x14ac:dyDescent="0.25">
      <c r="A194" s="13">
        <v>193</v>
      </c>
      <c r="B194" s="13">
        <v>6665232</v>
      </c>
      <c r="C194" s="17" t="s">
        <v>1003</v>
      </c>
      <c r="D194" s="17" t="s">
        <v>118</v>
      </c>
      <c r="E194" s="13" t="s">
        <v>1195</v>
      </c>
      <c r="F194" s="17" t="s">
        <v>117</v>
      </c>
      <c r="G194" s="18" t="s">
        <v>2</v>
      </c>
      <c r="H194" s="15" t="s">
        <v>27</v>
      </c>
      <c r="I194" s="13"/>
    </row>
    <row r="195" spans="1:9" ht="21" customHeight="1" x14ac:dyDescent="0.25">
      <c r="A195" s="13">
        <v>194</v>
      </c>
      <c r="B195" s="13">
        <v>674240</v>
      </c>
      <c r="C195" s="17" t="s">
        <v>10</v>
      </c>
      <c r="D195" s="17" t="s">
        <v>22</v>
      </c>
      <c r="E195" s="13" t="s">
        <v>1435</v>
      </c>
      <c r="F195" s="17" t="s">
        <v>147</v>
      </c>
      <c r="G195" s="13" t="s">
        <v>2</v>
      </c>
      <c r="H195" s="15" t="s">
        <v>27</v>
      </c>
      <c r="I195" s="13"/>
    </row>
    <row r="196" spans="1:9" ht="21" customHeight="1" x14ac:dyDescent="0.25">
      <c r="A196" s="13">
        <v>195</v>
      </c>
      <c r="B196" s="13">
        <v>682316</v>
      </c>
      <c r="C196" s="21" t="s">
        <v>7</v>
      </c>
      <c r="D196" s="21" t="s">
        <v>670</v>
      </c>
      <c r="E196" s="13" t="s">
        <v>1528</v>
      </c>
      <c r="F196" s="17" t="s">
        <v>451</v>
      </c>
      <c r="G196" s="18" t="s">
        <v>2</v>
      </c>
      <c r="H196" s="15" t="s">
        <v>27</v>
      </c>
      <c r="I196" s="13"/>
    </row>
    <row r="197" spans="1:9" ht="21" customHeight="1" x14ac:dyDescent="0.25">
      <c r="A197" s="13">
        <v>196</v>
      </c>
      <c r="B197" s="13">
        <v>6661759</v>
      </c>
      <c r="C197" s="17" t="s">
        <v>698</v>
      </c>
      <c r="D197" s="17" t="s">
        <v>267</v>
      </c>
      <c r="E197" s="13" t="s">
        <v>1221</v>
      </c>
      <c r="F197" s="17" t="s">
        <v>437</v>
      </c>
      <c r="G197" s="18" t="s">
        <v>2</v>
      </c>
      <c r="H197" s="15" t="s">
        <v>27</v>
      </c>
      <c r="I197" s="13"/>
    </row>
    <row r="198" spans="1:9" ht="21" customHeight="1" x14ac:dyDescent="0.25">
      <c r="A198" s="13">
        <v>197</v>
      </c>
      <c r="B198" s="13">
        <v>675268</v>
      </c>
      <c r="C198" s="17" t="s">
        <v>641</v>
      </c>
      <c r="D198" s="17" t="s">
        <v>259</v>
      </c>
      <c r="E198" s="13" t="s">
        <v>1167</v>
      </c>
      <c r="F198" s="17" t="s">
        <v>540</v>
      </c>
      <c r="G198" s="13" t="s">
        <v>2</v>
      </c>
      <c r="H198" s="15" t="s">
        <v>27</v>
      </c>
      <c r="I198" s="13"/>
    </row>
    <row r="199" spans="1:9" ht="21" customHeight="1" x14ac:dyDescent="0.25">
      <c r="A199" s="13">
        <v>198</v>
      </c>
      <c r="B199" s="13">
        <v>622688</v>
      </c>
      <c r="C199" s="17" t="s">
        <v>479</v>
      </c>
      <c r="D199" s="17" t="s">
        <v>200</v>
      </c>
      <c r="E199" s="13" t="s">
        <v>1210</v>
      </c>
      <c r="F199" s="17" t="s">
        <v>478</v>
      </c>
      <c r="G199" s="13" t="s">
        <v>2</v>
      </c>
      <c r="H199" s="15" t="s">
        <v>27</v>
      </c>
      <c r="I199" s="13"/>
    </row>
    <row r="200" spans="1:9" ht="21" customHeight="1" x14ac:dyDescent="0.25">
      <c r="A200" s="13">
        <v>199</v>
      </c>
      <c r="B200" s="18">
        <v>6660222</v>
      </c>
      <c r="C200" s="17" t="s">
        <v>214</v>
      </c>
      <c r="D200" s="17" t="s">
        <v>216</v>
      </c>
      <c r="E200" s="13" t="s">
        <v>1189</v>
      </c>
      <c r="F200" s="20" t="s">
        <v>81</v>
      </c>
      <c r="G200" s="18" t="s">
        <v>2</v>
      </c>
      <c r="H200" s="15" t="s">
        <v>27</v>
      </c>
      <c r="I200" s="13"/>
    </row>
    <row r="201" spans="1:9" ht="21" customHeight="1" x14ac:dyDescent="0.25">
      <c r="A201" s="13">
        <v>200</v>
      </c>
      <c r="B201" s="13">
        <v>680040</v>
      </c>
      <c r="C201" s="17" t="s">
        <v>945</v>
      </c>
      <c r="D201" s="17" t="s">
        <v>425</v>
      </c>
      <c r="E201" s="13" t="s">
        <v>1531</v>
      </c>
      <c r="F201" s="17" t="s">
        <v>17</v>
      </c>
      <c r="G201" s="18" t="s">
        <v>2</v>
      </c>
      <c r="H201" s="15" t="s">
        <v>27</v>
      </c>
      <c r="I201" s="13"/>
    </row>
    <row r="202" spans="1:9" ht="21" customHeight="1" x14ac:dyDescent="0.25">
      <c r="A202" s="13">
        <v>201</v>
      </c>
      <c r="B202" s="13">
        <v>6655370</v>
      </c>
      <c r="C202" s="21" t="s">
        <v>844</v>
      </c>
      <c r="D202" s="21" t="s">
        <v>237</v>
      </c>
      <c r="E202" s="13" t="s">
        <v>1126</v>
      </c>
      <c r="F202" s="17" t="s">
        <v>406</v>
      </c>
      <c r="G202" s="18" t="s">
        <v>2</v>
      </c>
      <c r="H202" s="15" t="s">
        <v>27</v>
      </c>
      <c r="I202" s="13"/>
    </row>
    <row r="203" spans="1:9" ht="21" customHeight="1" x14ac:dyDescent="0.25">
      <c r="A203" s="13">
        <v>202</v>
      </c>
      <c r="B203" s="13">
        <v>680768</v>
      </c>
      <c r="C203" s="17" t="s">
        <v>508</v>
      </c>
      <c r="D203" s="17" t="s">
        <v>431</v>
      </c>
      <c r="E203" s="13" t="s">
        <v>1533</v>
      </c>
      <c r="F203" s="17" t="s">
        <v>507</v>
      </c>
      <c r="G203" s="18" t="s">
        <v>2</v>
      </c>
      <c r="H203" s="15" t="s">
        <v>27</v>
      </c>
      <c r="I203" s="13"/>
    </row>
    <row r="204" spans="1:9" ht="21" customHeight="1" x14ac:dyDescent="0.25">
      <c r="A204" s="13">
        <v>203</v>
      </c>
      <c r="B204" s="13">
        <v>676689</v>
      </c>
      <c r="C204" s="21" t="s">
        <v>263</v>
      </c>
      <c r="D204" s="21" t="s">
        <v>264</v>
      </c>
      <c r="E204" s="13" t="s">
        <v>1023</v>
      </c>
      <c r="F204" s="17" t="s">
        <v>262</v>
      </c>
      <c r="G204" s="18" t="s">
        <v>2</v>
      </c>
      <c r="H204" s="15" t="s">
        <v>27</v>
      </c>
      <c r="I204" s="13"/>
    </row>
    <row r="205" spans="1:9" ht="21" customHeight="1" x14ac:dyDescent="0.25">
      <c r="A205" s="13">
        <v>204</v>
      </c>
      <c r="B205" s="13">
        <v>6660826</v>
      </c>
      <c r="C205" s="17" t="s">
        <v>401</v>
      </c>
      <c r="D205" s="17" t="s">
        <v>344</v>
      </c>
      <c r="E205" s="13" t="s">
        <v>1091</v>
      </c>
      <c r="F205" s="17" t="s">
        <v>442</v>
      </c>
      <c r="G205" s="13" t="s">
        <v>2</v>
      </c>
      <c r="H205" s="15" t="s">
        <v>27</v>
      </c>
      <c r="I205" s="13"/>
    </row>
    <row r="206" spans="1:9" ht="21" customHeight="1" x14ac:dyDescent="0.25">
      <c r="A206" s="13">
        <v>205</v>
      </c>
      <c r="B206" s="13">
        <v>6650040</v>
      </c>
      <c r="C206" s="17" t="s">
        <v>29</v>
      </c>
      <c r="D206" s="17" t="s">
        <v>30</v>
      </c>
      <c r="E206" s="13" t="s">
        <v>1019</v>
      </c>
      <c r="F206" s="17" t="s">
        <v>28</v>
      </c>
      <c r="G206" s="18" t="s">
        <v>2</v>
      </c>
      <c r="H206" s="15" t="s">
        <v>27</v>
      </c>
      <c r="I206" s="13"/>
    </row>
    <row r="207" spans="1:9" ht="21" customHeight="1" x14ac:dyDescent="0.25">
      <c r="A207" s="13">
        <v>206</v>
      </c>
      <c r="B207" s="13">
        <v>670161</v>
      </c>
      <c r="C207" s="17" t="s">
        <v>29</v>
      </c>
      <c r="D207" s="17" t="s">
        <v>414</v>
      </c>
      <c r="E207" s="13" t="s">
        <v>1282</v>
      </c>
      <c r="F207" s="17" t="s">
        <v>31</v>
      </c>
      <c r="G207" s="18" t="s">
        <v>2</v>
      </c>
      <c r="H207" s="15" t="s">
        <v>27</v>
      </c>
      <c r="I207" s="13"/>
    </row>
    <row r="208" spans="1:9" ht="21" customHeight="1" x14ac:dyDescent="0.25">
      <c r="A208" s="13">
        <v>207</v>
      </c>
      <c r="B208" s="13">
        <v>673171</v>
      </c>
      <c r="C208" s="17" t="s">
        <v>142</v>
      </c>
      <c r="D208" s="17" t="s">
        <v>41</v>
      </c>
      <c r="E208" s="13" t="s">
        <v>1153</v>
      </c>
      <c r="F208" s="17" t="s">
        <v>354</v>
      </c>
      <c r="G208" s="18" t="s">
        <v>2</v>
      </c>
      <c r="H208" s="15" t="s">
        <v>27</v>
      </c>
      <c r="I208" s="13"/>
    </row>
    <row r="209" spans="1:9" ht="21" customHeight="1" x14ac:dyDescent="0.25">
      <c r="A209" s="13">
        <v>208</v>
      </c>
      <c r="B209" s="13">
        <v>675776</v>
      </c>
      <c r="C209" s="17" t="s">
        <v>811</v>
      </c>
      <c r="D209" s="17" t="s">
        <v>41</v>
      </c>
      <c r="E209" s="13" t="s">
        <v>1072</v>
      </c>
      <c r="F209" s="17" t="s">
        <v>370</v>
      </c>
      <c r="G209" s="18" t="s">
        <v>2</v>
      </c>
      <c r="H209" s="15" t="s">
        <v>27</v>
      </c>
      <c r="I209" s="13"/>
    </row>
    <row r="210" spans="1:9" ht="21" customHeight="1" x14ac:dyDescent="0.25">
      <c r="A210" s="13">
        <v>209</v>
      </c>
      <c r="B210" s="13">
        <v>631180</v>
      </c>
      <c r="C210" s="17" t="s">
        <v>909</v>
      </c>
      <c r="D210" s="17" t="s">
        <v>524</v>
      </c>
      <c r="E210" s="13" t="s">
        <v>1389</v>
      </c>
      <c r="F210" s="17" t="s">
        <v>910</v>
      </c>
      <c r="G210" s="18" t="s">
        <v>2</v>
      </c>
      <c r="H210" s="15" t="s">
        <v>27</v>
      </c>
      <c r="I210" s="13"/>
    </row>
    <row r="211" spans="1:9" ht="21" customHeight="1" x14ac:dyDescent="0.25">
      <c r="A211" s="13">
        <v>210</v>
      </c>
      <c r="B211" s="25">
        <v>677981</v>
      </c>
      <c r="C211" s="22" t="s">
        <v>1613</v>
      </c>
      <c r="D211" s="17" t="s">
        <v>97</v>
      </c>
      <c r="E211" s="24" t="s">
        <v>1475</v>
      </c>
      <c r="F211" s="22" t="s">
        <v>6</v>
      </c>
      <c r="G211" s="18" t="s">
        <v>2</v>
      </c>
      <c r="H211" s="15" t="s">
        <v>27</v>
      </c>
      <c r="I211" s="11"/>
    </row>
    <row r="212" spans="1:9" ht="21" customHeight="1" x14ac:dyDescent="0.25">
      <c r="A212" s="13">
        <v>211</v>
      </c>
      <c r="B212" s="13">
        <v>674520</v>
      </c>
      <c r="C212" s="21" t="s">
        <v>935</v>
      </c>
      <c r="D212" s="21" t="s">
        <v>936</v>
      </c>
      <c r="E212" s="13" t="s">
        <v>1572</v>
      </c>
      <c r="F212" s="17" t="s">
        <v>934</v>
      </c>
      <c r="G212" s="18" t="s">
        <v>2</v>
      </c>
      <c r="H212" s="15" t="s">
        <v>27</v>
      </c>
      <c r="I212" s="13"/>
    </row>
    <row r="213" spans="1:9" ht="21" customHeight="1" x14ac:dyDescent="0.25">
      <c r="A213" s="13">
        <v>212</v>
      </c>
      <c r="B213" s="13">
        <v>677928</v>
      </c>
      <c r="C213" s="21" t="s">
        <v>579</v>
      </c>
      <c r="D213" s="21" t="s">
        <v>175</v>
      </c>
      <c r="E213" s="13" t="s">
        <v>1136</v>
      </c>
      <c r="F213" s="17" t="s">
        <v>293</v>
      </c>
      <c r="G213" s="18" t="s">
        <v>2</v>
      </c>
      <c r="H213" s="15" t="s">
        <v>27</v>
      </c>
      <c r="I213" s="13"/>
    </row>
    <row r="214" spans="1:9" ht="21" customHeight="1" x14ac:dyDescent="0.25">
      <c r="A214" s="13">
        <v>213</v>
      </c>
      <c r="B214" s="13">
        <v>652380</v>
      </c>
      <c r="C214" s="17" t="s">
        <v>619</v>
      </c>
      <c r="D214" s="17" t="s">
        <v>19</v>
      </c>
      <c r="E214" s="13" t="s">
        <v>1158</v>
      </c>
      <c r="F214" s="17" t="s">
        <v>618</v>
      </c>
      <c r="G214" s="18" t="s">
        <v>2</v>
      </c>
      <c r="H214" s="15" t="s">
        <v>27</v>
      </c>
      <c r="I214" s="13"/>
    </row>
    <row r="215" spans="1:9" ht="21" customHeight="1" x14ac:dyDescent="0.25">
      <c r="A215" s="13">
        <v>214</v>
      </c>
      <c r="B215" s="13">
        <v>676077</v>
      </c>
      <c r="C215" s="17" t="s">
        <v>738</v>
      </c>
      <c r="D215" s="17" t="s">
        <v>739</v>
      </c>
      <c r="E215" s="13" t="s">
        <v>1219</v>
      </c>
      <c r="F215" s="17" t="s">
        <v>540</v>
      </c>
      <c r="G215" s="18" t="s">
        <v>2</v>
      </c>
      <c r="H215" s="15" t="s">
        <v>27</v>
      </c>
      <c r="I215" s="13"/>
    </row>
    <row r="216" spans="1:9" ht="21" customHeight="1" x14ac:dyDescent="0.25">
      <c r="A216" s="13">
        <v>215</v>
      </c>
      <c r="B216" s="13">
        <v>6662106</v>
      </c>
      <c r="C216" s="21" t="s">
        <v>579</v>
      </c>
      <c r="D216" s="21" t="s">
        <v>582</v>
      </c>
      <c r="E216" s="13" t="s">
        <v>1047</v>
      </c>
      <c r="F216" s="17" t="s">
        <v>487</v>
      </c>
      <c r="G216" s="18" t="s">
        <v>2</v>
      </c>
      <c r="H216" s="15" t="s">
        <v>27</v>
      </c>
      <c r="I216" s="13"/>
    </row>
    <row r="217" spans="1:9" ht="21" customHeight="1" x14ac:dyDescent="0.25">
      <c r="A217" s="13">
        <v>216</v>
      </c>
      <c r="B217" s="13">
        <v>675351</v>
      </c>
      <c r="C217" s="21" t="s">
        <v>787</v>
      </c>
      <c r="D217" s="21" t="s">
        <v>629</v>
      </c>
      <c r="E217" s="13" t="s">
        <v>1055</v>
      </c>
      <c r="F217" s="17" t="s">
        <v>447</v>
      </c>
      <c r="G217" s="18" t="s">
        <v>2</v>
      </c>
      <c r="H217" s="15" t="s">
        <v>27</v>
      </c>
      <c r="I217" s="13"/>
    </row>
    <row r="218" spans="1:9" ht="21" customHeight="1" x14ac:dyDescent="0.25">
      <c r="A218" s="13">
        <v>217</v>
      </c>
      <c r="B218" s="13">
        <v>650427</v>
      </c>
      <c r="C218" s="17" t="s">
        <v>473</v>
      </c>
      <c r="D218" s="17" t="s">
        <v>146</v>
      </c>
      <c r="E218" s="13" t="s">
        <v>1299</v>
      </c>
      <c r="F218" s="17" t="s">
        <v>472</v>
      </c>
      <c r="G218" s="8" t="s">
        <v>2</v>
      </c>
      <c r="H218" s="15" t="s">
        <v>27</v>
      </c>
      <c r="I218" s="13"/>
    </row>
    <row r="219" spans="1:9" ht="21" customHeight="1" x14ac:dyDescent="0.25">
      <c r="A219" s="13">
        <v>218</v>
      </c>
      <c r="B219" s="13">
        <v>686430</v>
      </c>
      <c r="C219" s="17" t="s">
        <v>1000</v>
      </c>
      <c r="D219" s="17" t="s">
        <v>68</v>
      </c>
      <c r="E219" s="13" t="s">
        <v>1530</v>
      </c>
      <c r="F219" s="17" t="s">
        <v>280</v>
      </c>
      <c r="G219" s="18" t="s">
        <v>2</v>
      </c>
      <c r="H219" s="15" t="s">
        <v>27</v>
      </c>
      <c r="I219" s="13"/>
    </row>
    <row r="220" spans="1:9" ht="21" customHeight="1" x14ac:dyDescent="0.25">
      <c r="A220" s="13">
        <v>219</v>
      </c>
      <c r="B220" s="13">
        <v>6650250</v>
      </c>
      <c r="C220" s="17" t="s">
        <v>93</v>
      </c>
      <c r="D220" s="17" t="s">
        <v>94</v>
      </c>
      <c r="E220" s="13" t="s">
        <v>1288</v>
      </c>
      <c r="F220" s="17" t="s">
        <v>28</v>
      </c>
      <c r="G220" s="13" t="s">
        <v>2</v>
      </c>
      <c r="H220" s="15" t="s">
        <v>27</v>
      </c>
      <c r="I220" s="13"/>
    </row>
    <row r="221" spans="1:9" ht="21" customHeight="1" x14ac:dyDescent="0.25">
      <c r="A221" s="13">
        <v>220</v>
      </c>
      <c r="B221" s="13">
        <v>676666</v>
      </c>
      <c r="C221" s="21" t="s">
        <v>40</v>
      </c>
      <c r="D221" s="21" t="s">
        <v>41</v>
      </c>
      <c r="E221" s="13" t="s">
        <v>1152</v>
      </c>
      <c r="F221" s="17" t="s">
        <v>39</v>
      </c>
      <c r="G221" s="18" t="s">
        <v>2</v>
      </c>
      <c r="H221" s="15" t="s">
        <v>27</v>
      </c>
      <c r="I221" s="13"/>
    </row>
    <row r="222" spans="1:9" ht="21" customHeight="1" x14ac:dyDescent="0.25">
      <c r="A222" s="13">
        <v>221</v>
      </c>
      <c r="B222" s="13">
        <v>680673</v>
      </c>
      <c r="C222" s="17" t="s">
        <v>619</v>
      </c>
      <c r="D222" s="17" t="s">
        <v>124</v>
      </c>
      <c r="E222" s="13" t="s">
        <v>1448</v>
      </c>
      <c r="F222" s="17" t="s">
        <v>280</v>
      </c>
      <c r="G222" s="18" t="s">
        <v>2</v>
      </c>
      <c r="H222" s="15" t="s">
        <v>27</v>
      </c>
      <c r="I222" s="13"/>
    </row>
    <row r="223" spans="1:9" ht="21" customHeight="1" x14ac:dyDescent="0.25">
      <c r="A223" s="13">
        <v>222</v>
      </c>
      <c r="B223" s="13">
        <v>686611</v>
      </c>
      <c r="C223" s="17" t="s">
        <v>859</v>
      </c>
      <c r="D223" s="17" t="s">
        <v>50</v>
      </c>
      <c r="E223" s="13" t="s">
        <v>1534</v>
      </c>
      <c r="F223" s="17" t="s">
        <v>260</v>
      </c>
      <c r="G223" s="18" t="s">
        <v>2</v>
      </c>
      <c r="H223" s="15" t="s">
        <v>27</v>
      </c>
      <c r="I223" s="13"/>
    </row>
    <row r="224" spans="1:9" ht="21" customHeight="1" x14ac:dyDescent="0.25">
      <c r="A224" s="13">
        <v>223</v>
      </c>
      <c r="B224" s="13">
        <v>651730</v>
      </c>
      <c r="C224" s="17" t="s">
        <v>736</v>
      </c>
      <c r="D224" s="17" t="s">
        <v>4</v>
      </c>
      <c r="E224" s="13" t="s">
        <v>1388</v>
      </c>
      <c r="F224" s="17" t="s">
        <v>737</v>
      </c>
      <c r="G224" s="13" t="s">
        <v>2</v>
      </c>
      <c r="H224" s="15" t="s">
        <v>27</v>
      </c>
      <c r="I224" s="13"/>
    </row>
    <row r="225" spans="1:9" ht="21" customHeight="1" x14ac:dyDescent="0.25">
      <c r="A225" s="13">
        <v>224</v>
      </c>
      <c r="B225" s="13">
        <v>652175</v>
      </c>
      <c r="C225" s="17" t="s">
        <v>784</v>
      </c>
      <c r="D225" s="17" t="s">
        <v>278</v>
      </c>
      <c r="E225" s="13" t="s">
        <v>1391</v>
      </c>
      <c r="F225" s="17" t="s">
        <v>3</v>
      </c>
      <c r="G225" s="18" t="s">
        <v>2</v>
      </c>
      <c r="H225" s="15" t="s">
        <v>27</v>
      </c>
      <c r="I225" s="13"/>
    </row>
    <row r="226" spans="1:9" ht="21" customHeight="1" x14ac:dyDescent="0.25">
      <c r="A226" s="13">
        <v>225</v>
      </c>
      <c r="B226" s="13">
        <v>6660047</v>
      </c>
      <c r="C226" s="17" t="s">
        <v>623</v>
      </c>
      <c r="D226" s="17" t="s">
        <v>273</v>
      </c>
      <c r="E226" s="13" t="s">
        <v>1101</v>
      </c>
      <c r="F226" s="17" t="s">
        <v>626</v>
      </c>
      <c r="G226" s="13" t="s">
        <v>2</v>
      </c>
      <c r="H226" s="15" t="s">
        <v>27</v>
      </c>
      <c r="I226" s="13"/>
    </row>
    <row r="227" spans="1:9" ht="21" customHeight="1" x14ac:dyDescent="0.25">
      <c r="A227" s="13">
        <v>226</v>
      </c>
      <c r="B227" s="13">
        <v>6667209</v>
      </c>
      <c r="C227" s="17" t="s">
        <v>592</v>
      </c>
      <c r="D227" s="17" t="s">
        <v>97</v>
      </c>
      <c r="E227" s="13" t="s">
        <v>1212</v>
      </c>
      <c r="F227" s="17" t="s">
        <v>591</v>
      </c>
      <c r="G227" s="18" t="s">
        <v>2</v>
      </c>
      <c r="H227" s="15" t="s">
        <v>27</v>
      </c>
      <c r="I227" s="13"/>
    </row>
    <row r="228" spans="1:9" ht="21" customHeight="1" x14ac:dyDescent="0.25">
      <c r="A228" s="13">
        <v>227</v>
      </c>
      <c r="B228" s="13">
        <v>677645</v>
      </c>
      <c r="C228" s="17" t="s">
        <v>311</v>
      </c>
      <c r="D228" s="17" t="s">
        <v>138</v>
      </c>
      <c r="E228" s="13" t="s">
        <v>1408</v>
      </c>
      <c r="F228" s="17" t="s">
        <v>139</v>
      </c>
      <c r="G228" s="13" t="s">
        <v>2</v>
      </c>
      <c r="H228" s="15" t="s">
        <v>27</v>
      </c>
      <c r="I228" s="13"/>
    </row>
    <row r="229" spans="1:9" ht="21" customHeight="1" x14ac:dyDescent="0.25">
      <c r="A229" s="13">
        <v>228</v>
      </c>
      <c r="B229" s="13">
        <v>6661327</v>
      </c>
      <c r="C229" s="17" t="s">
        <v>587</v>
      </c>
      <c r="D229" s="17" t="s">
        <v>146</v>
      </c>
      <c r="E229" s="13" t="s">
        <v>1101</v>
      </c>
      <c r="F229" s="19" t="s">
        <v>606</v>
      </c>
      <c r="G229" s="18" t="s">
        <v>2</v>
      </c>
      <c r="H229" s="15" t="s">
        <v>27</v>
      </c>
      <c r="I229" s="13"/>
    </row>
    <row r="230" spans="1:9" ht="21" customHeight="1" x14ac:dyDescent="0.25">
      <c r="A230" s="13">
        <v>229</v>
      </c>
      <c r="B230" s="13">
        <v>677419</v>
      </c>
      <c r="C230" s="21" t="s">
        <v>601</v>
      </c>
      <c r="D230" s="21" t="s">
        <v>212</v>
      </c>
      <c r="E230" s="13" t="s">
        <v>1096</v>
      </c>
      <c r="F230" s="17" t="s">
        <v>600</v>
      </c>
      <c r="G230" s="18" t="s">
        <v>2</v>
      </c>
      <c r="H230" s="15" t="s">
        <v>27</v>
      </c>
      <c r="I230" s="13"/>
    </row>
    <row r="231" spans="1:9" ht="21" customHeight="1" x14ac:dyDescent="0.25">
      <c r="A231" s="13">
        <v>230</v>
      </c>
      <c r="B231" s="13">
        <v>670131</v>
      </c>
      <c r="C231" s="17" t="s">
        <v>261</v>
      </c>
      <c r="D231" s="17" t="s">
        <v>159</v>
      </c>
      <c r="E231" s="13" t="s">
        <v>1437</v>
      </c>
      <c r="F231" s="17" t="s">
        <v>52</v>
      </c>
      <c r="G231" s="18" t="s">
        <v>2</v>
      </c>
      <c r="H231" s="15" t="s">
        <v>27</v>
      </c>
      <c r="I231" s="13"/>
    </row>
    <row r="232" spans="1:9" ht="21" customHeight="1" x14ac:dyDescent="0.25">
      <c r="A232" s="13">
        <v>231</v>
      </c>
      <c r="B232" s="13">
        <v>681184</v>
      </c>
      <c r="C232" s="17" t="s">
        <v>565</v>
      </c>
      <c r="D232" s="17" t="s">
        <v>234</v>
      </c>
      <c r="E232" s="13" t="s">
        <v>1571</v>
      </c>
      <c r="F232" s="17" t="s">
        <v>74</v>
      </c>
      <c r="G232" s="18" t="s">
        <v>2</v>
      </c>
      <c r="H232" s="15" t="s">
        <v>27</v>
      </c>
      <c r="I232" s="13"/>
    </row>
    <row r="233" spans="1:9" ht="21" customHeight="1" x14ac:dyDescent="0.25">
      <c r="A233" s="13">
        <v>232</v>
      </c>
      <c r="B233" s="13">
        <v>676655</v>
      </c>
      <c r="C233" s="17" t="s">
        <v>586</v>
      </c>
      <c r="D233" s="17" t="s">
        <v>202</v>
      </c>
      <c r="E233" s="13" t="s">
        <v>1134</v>
      </c>
      <c r="F233" s="17" t="s">
        <v>156</v>
      </c>
      <c r="G233" s="18" t="s">
        <v>2</v>
      </c>
      <c r="H233" s="15" t="s">
        <v>27</v>
      </c>
      <c r="I233" s="13"/>
    </row>
    <row r="234" spans="1:9" ht="21" customHeight="1" x14ac:dyDescent="0.25">
      <c r="A234" s="13">
        <v>233</v>
      </c>
      <c r="B234" s="13">
        <v>673035</v>
      </c>
      <c r="C234" s="17" t="s">
        <v>956</v>
      </c>
      <c r="D234" s="17" t="s">
        <v>97</v>
      </c>
      <c r="E234" s="13" t="s">
        <v>1076</v>
      </c>
      <c r="F234" s="17" t="s">
        <v>375</v>
      </c>
      <c r="G234" s="13" t="s">
        <v>2</v>
      </c>
      <c r="H234" s="15" t="s">
        <v>27</v>
      </c>
      <c r="I234" s="13"/>
    </row>
    <row r="235" spans="1:9" ht="21" customHeight="1" x14ac:dyDescent="0.25">
      <c r="A235" s="13">
        <v>234</v>
      </c>
      <c r="B235" s="13">
        <v>680911</v>
      </c>
      <c r="C235" s="21" t="s">
        <v>779</v>
      </c>
      <c r="D235" s="21" t="s">
        <v>27</v>
      </c>
      <c r="E235" s="13" t="s">
        <v>1449</v>
      </c>
      <c r="F235" s="17" t="s">
        <v>25</v>
      </c>
      <c r="G235" s="18" t="s">
        <v>2</v>
      </c>
      <c r="H235" s="15" t="s">
        <v>27</v>
      </c>
      <c r="I235" s="13"/>
    </row>
    <row r="236" spans="1:9" ht="21" customHeight="1" x14ac:dyDescent="0.25">
      <c r="A236" s="13">
        <v>235</v>
      </c>
      <c r="B236" s="13">
        <v>688561</v>
      </c>
      <c r="C236" s="17" t="s">
        <v>7</v>
      </c>
      <c r="D236" s="17" t="s">
        <v>111</v>
      </c>
      <c r="E236" s="13" t="s">
        <v>1508</v>
      </c>
      <c r="F236" s="17" t="s">
        <v>74</v>
      </c>
      <c r="G236" s="18" t="s">
        <v>2</v>
      </c>
      <c r="H236" s="15" t="s">
        <v>27</v>
      </c>
      <c r="I236" s="13"/>
    </row>
    <row r="237" spans="1:9" ht="21" customHeight="1" x14ac:dyDescent="0.25">
      <c r="A237" s="13">
        <v>236</v>
      </c>
      <c r="B237" s="13">
        <v>674346</v>
      </c>
      <c r="C237" s="21" t="s">
        <v>829</v>
      </c>
      <c r="D237" s="21" t="s">
        <v>97</v>
      </c>
      <c r="E237" s="13" t="s">
        <v>1073</v>
      </c>
      <c r="F237" s="17" t="s">
        <v>268</v>
      </c>
      <c r="G237" s="18" t="s">
        <v>2</v>
      </c>
      <c r="H237" s="15" t="s">
        <v>27</v>
      </c>
      <c r="I237" s="13"/>
    </row>
    <row r="238" spans="1:9" ht="21" customHeight="1" x14ac:dyDescent="0.25">
      <c r="A238" s="13">
        <v>237</v>
      </c>
      <c r="B238" s="13">
        <v>675521</v>
      </c>
      <c r="C238" s="17" t="s">
        <v>661</v>
      </c>
      <c r="D238" s="17" t="s">
        <v>111</v>
      </c>
      <c r="E238" s="13" t="s">
        <v>1585</v>
      </c>
      <c r="F238" s="17" t="s">
        <v>571</v>
      </c>
      <c r="G238" s="18" t="s">
        <v>2</v>
      </c>
      <c r="H238" s="15" t="s">
        <v>27</v>
      </c>
      <c r="I238" s="13"/>
    </row>
    <row r="239" spans="1:9" ht="21" customHeight="1" x14ac:dyDescent="0.25">
      <c r="A239" s="13">
        <v>238</v>
      </c>
      <c r="B239" s="13">
        <v>676839</v>
      </c>
      <c r="C239" s="21" t="s">
        <v>78</v>
      </c>
      <c r="D239" s="21" t="s">
        <v>79</v>
      </c>
      <c r="E239" s="13" t="s">
        <v>1328</v>
      </c>
      <c r="F239" s="17" t="s">
        <v>77</v>
      </c>
      <c r="G239" s="18" t="s">
        <v>2</v>
      </c>
      <c r="H239" s="15" t="s">
        <v>27</v>
      </c>
      <c r="I239" s="13"/>
    </row>
    <row r="240" spans="1:9" ht="21" customHeight="1" x14ac:dyDescent="0.25">
      <c r="A240" s="13">
        <v>239</v>
      </c>
      <c r="B240" s="13">
        <v>677537</v>
      </c>
      <c r="C240" s="17" t="s">
        <v>535</v>
      </c>
      <c r="D240" s="17" t="s">
        <v>94</v>
      </c>
      <c r="E240" s="13" t="s">
        <v>1177</v>
      </c>
      <c r="F240" s="17" t="s">
        <v>534</v>
      </c>
      <c r="G240" s="18" t="s">
        <v>2</v>
      </c>
      <c r="H240" s="15" t="s">
        <v>27</v>
      </c>
      <c r="I240" s="13"/>
    </row>
    <row r="241" spans="1:9" ht="21" customHeight="1" x14ac:dyDescent="0.25">
      <c r="A241" s="13">
        <v>240</v>
      </c>
      <c r="B241" s="13">
        <v>673040</v>
      </c>
      <c r="C241" s="17" t="s">
        <v>441</v>
      </c>
      <c r="D241" s="17" t="s">
        <v>64</v>
      </c>
      <c r="E241" s="13" t="s">
        <v>1095</v>
      </c>
      <c r="F241" s="17" t="s">
        <v>107</v>
      </c>
      <c r="G241" s="18" t="s">
        <v>2</v>
      </c>
      <c r="H241" s="15" t="s">
        <v>27</v>
      </c>
      <c r="I241" s="13"/>
    </row>
    <row r="242" spans="1:9" ht="21" customHeight="1" x14ac:dyDescent="0.25">
      <c r="A242" s="13">
        <v>241</v>
      </c>
      <c r="B242" s="5">
        <v>672104</v>
      </c>
      <c r="C242" s="26" t="s">
        <v>1014</v>
      </c>
      <c r="D242" s="27" t="s">
        <v>175</v>
      </c>
      <c r="E242" s="13" t="s">
        <v>1316</v>
      </c>
      <c r="F242" s="27" t="s">
        <v>423</v>
      </c>
      <c r="G242" s="11" t="s">
        <v>2</v>
      </c>
      <c r="H242" s="15" t="s">
        <v>27</v>
      </c>
      <c r="I242" s="13"/>
    </row>
    <row r="243" spans="1:9" ht="21" customHeight="1" x14ac:dyDescent="0.25">
      <c r="A243" s="13">
        <v>242</v>
      </c>
      <c r="B243" s="13">
        <v>637772</v>
      </c>
      <c r="C243" s="21" t="s">
        <v>60</v>
      </c>
      <c r="D243" s="21" t="s">
        <v>61</v>
      </c>
      <c r="E243" s="13" t="s">
        <v>1439</v>
      </c>
      <c r="F243" s="17" t="s">
        <v>59</v>
      </c>
      <c r="G243" s="18" t="s">
        <v>2</v>
      </c>
      <c r="H243" s="15" t="s">
        <v>27</v>
      </c>
      <c r="I243" s="13"/>
    </row>
    <row r="244" spans="1:9" ht="21" customHeight="1" x14ac:dyDescent="0.25">
      <c r="A244" s="13">
        <v>243</v>
      </c>
      <c r="B244" s="13">
        <v>688450</v>
      </c>
      <c r="C244" s="17" t="s">
        <v>669</v>
      </c>
      <c r="D244" s="17" t="s">
        <v>50</v>
      </c>
      <c r="E244" s="13" t="s">
        <v>1442</v>
      </c>
      <c r="F244" s="17" t="s">
        <v>377</v>
      </c>
      <c r="G244" s="18" t="s">
        <v>2</v>
      </c>
      <c r="H244" s="15" t="s">
        <v>27</v>
      </c>
      <c r="I244" s="13"/>
    </row>
    <row r="245" spans="1:9" ht="21" customHeight="1" x14ac:dyDescent="0.25">
      <c r="A245" s="13">
        <v>244</v>
      </c>
      <c r="B245" s="13">
        <v>673166</v>
      </c>
      <c r="C245" s="17" t="s">
        <v>929</v>
      </c>
      <c r="D245" s="17" t="s">
        <v>930</v>
      </c>
      <c r="E245" s="13" t="s">
        <v>1111</v>
      </c>
      <c r="F245" s="17" t="s">
        <v>95</v>
      </c>
      <c r="G245" s="18" t="s">
        <v>2</v>
      </c>
      <c r="H245" s="15" t="s">
        <v>27</v>
      </c>
      <c r="I245" s="13"/>
    </row>
    <row r="246" spans="1:9" ht="21" customHeight="1" x14ac:dyDescent="0.25">
      <c r="A246" s="13">
        <v>245</v>
      </c>
      <c r="B246" s="13">
        <v>676909</v>
      </c>
      <c r="C246" s="17" t="s">
        <v>636</v>
      </c>
      <c r="D246" s="17" t="s">
        <v>205</v>
      </c>
      <c r="E246" s="13" t="s">
        <v>1220</v>
      </c>
      <c r="F246" s="17" t="s">
        <v>77</v>
      </c>
      <c r="G246" s="18" t="s">
        <v>2</v>
      </c>
      <c r="H246" s="15" t="s">
        <v>27</v>
      </c>
      <c r="I246" s="13"/>
    </row>
    <row r="247" spans="1:9" ht="21" customHeight="1" x14ac:dyDescent="0.25">
      <c r="A247" s="13">
        <v>246</v>
      </c>
      <c r="B247" s="13">
        <v>678005</v>
      </c>
      <c r="C247" s="17" t="s">
        <v>726</v>
      </c>
      <c r="D247" s="17" t="s">
        <v>215</v>
      </c>
      <c r="E247" s="13" t="s">
        <v>1215</v>
      </c>
      <c r="F247" s="17" t="s">
        <v>6</v>
      </c>
      <c r="G247" s="18" t="s">
        <v>2</v>
      </c>
      <c r="H247" s="15" t="s">
        <v>27</v>
      </c>
      <c r="I247" s="13"/>
    </row>
    <row r="248" spans="1:9" ht="21" customHeight="1" x14ac:dyDescent="0.25">
      <c r="A248" s="13">
        <v>247</v>
      </c>
      <c r="B248" s="13">
        <v>675354</v>
      </c>
      <c r="C248" s="17" t="s">
        <v>836</v>
      </c>
      <c r="D248" s="17" t="s">
        <v>541</v>
      </c>
      <c r="E248" s="13" t="s">
        <v>1041</v>
      </c>
      <c r="F248" s="17" t="s">
        <v>447</v>
      </c>
      <c r="G248" s="13" t="s">
        <v>2</v>
      </c>
      <c r="H248" s="15" t="s">
        <v>27</v>
      </c>
      <c r="I248" s="13"/>
    </row>
    <row r="249" spans="1:9" ht="21" customHeight="1" x14ac:dyDescent="0.25">
      <c r="A249" s="13">
        <v>248</v>
      </c>
      <c r="B249" s="13">
        <v>674832</v>
      </c>
      <c r="C249" s="21" t="s">
        <v>506</v>
      </c>
      <c r="D249" s="21" t="s">
        <v>97</v>
      </c>
      <c r="E249" s="13" t="s">
        <v>1037</v>
      </c>
      <c r="F249" s="17" t="s">
        <v>462</v>
      </c>
      <c r="G249" s="18" t="s">
        <v>2</v>
      </c>
      <c r="H249" s="15" t="s">
        <v>27</v>
      </c>
      <c r="I249" s="13"/>
    </row>
    <row r="250" spans="1:9" ht="21" customHeight="1" x14ac:dyDescent="0.25">
      <c r="A250" s="13">
        <v>249</v>
      </c>
      <c r="B250" s="13">
        <v>672363</v>
      </c>
      <c r="C250" s="21" t="s">
        <v>632</v>
      </c>
      <c r="D250" s="21" t="s">
        <v>50</v>
      </c>
      <c r="E250" s="13" t="s">
        <v>1331</v>
      </c>
      <c r="F250" s="17" t="s">
        <v>354</v>
      </c>
      <c r="G250" s="18" t="s">
        <v>2</v>
      </c>
      <c r="H250" s="15" t="s">
        <v>27</v>
      </c>
      <c r="I250" s="13"/>
    </row>
    <row r="251" spans="1:9" ht="21" customHeight="1" x14ac:dyDescent="0.25">
      <c r="A251" s="13">
        <v>250</v>
      </c>
      <c r="B251" s="13">
        <v>688552</v>
      </c>
      <c r="C251" s="17" t="s">
        <v>352</v>
      </c>
      <c r="D251" s="17" t="s">
        <v>353</v>
      </c>
      <c r="E251" s="13" t="s">
        <v>1555</v>
      </c>
      <c r="F251" s="17" t="s">
        <v>74</v>
      </c>
      <c r="G251" s="18" t="s">
        <v>2</v>
      </c>
      <c r="H251" s="15" t="s">
        <v>27</v>
      </c>
      <c r="I251" s="13"/>
    </row>
    <row r="252" spans="1:9" ht="21" customHeight="1" x14ac:dyDescent="0.25">
      <c r="A252" s="13">
        <v>251</v>
      </c>
      <c r="B252" s="13">
        <v>6661524</v>
      </c>
      <c r="C252" s="17" t="s">
        <v>7</v>
      </c>
      <c r="D252" s="17" t="s">
        <v>353</v>
      </c>
      <c r="E252" s="13" t="s">
        <v>1107</v>
      </c>
      <c r="F252" s="17" t="s">
        <v>667</v>
      </c>
      <c r="G252" s="13" t="s">
        <v>2</v>
      </c>
      <c r="H252" s="15" t="s">
        <v>27</v>
      </c>
      <c r="I252" s="13"/>
    </row>
    <row r="253" spans="1:9" ht="21" customHeight="1" x14ac:dyDescent="0.25">
      <c r="A253" s="13">
        <v>252</v>
      </c>
      <c r="B253" s="13">
        <v>676542</v>
      </c>
      <c r="C253" s="17" t="s">
        <v>865</v>
      </c>
      <c r="D253" s="17" t="s">
        <v>68</v>
      </c>
      <c r="E253" s="13" t="s">
        <v>1070</v>
      </c>
      <c r="F253" s="17" t="s">
        <v>32</v>
      </c>
      <c r="G253" s="13" t="s">
        <v>2</v>
      </c>
      <c r="H253" s="15" t="s">
        <v>27</v>
      </c>
      <c r="I253" s="13"/>
    </row>
    <row r="254" spans="1:9" ht="21" customHeight="1" x14ac:dyDescent="0.25">
      <c r="A254" s="13">
        <v>253</v>
      </c>
      <c r="B254" s="13">
        <v>680373</v>
      </c>
      <c r="C254" s="17" t="s">
        <v>968</v>
      </c>
      <c r="D254" s="17" t="s">
        <v>4</v>
      </c>
      <c r="E254" s="13" t="s">
        <v>1478</v>
      </c>
      <c r="F254" s="17" t="s">
        <v>967</v>
      </c>
      <c r="G254" s="18" t="s">
        <v>2</v>
      </c>
      <c r="H254" s="15" t="s">
        <v>27</v>
      </c>
      <c r="I254" s="13"/>
    </row>
    <row r="255" spans="1:9" ht="21" customHeight="1" x14ac:dyDescent="0.25">
      <c r="A255" s="13">
        <v>254</v>
      </c>
      <c r="B255" s="13">
        <v>645674</v>
      </c>
      <c r="C255" s="17" t="s">
        <v>997</v>
      </c>
      <c r="D255" s="17" t="s">
        <v>996</v>
      </c>
      <c r="E255" s="13" t="s">
        <v>1337</v>
      </c>
      <c r="F255" s="19" t="s">
        <v>327</v>
      </c>
      <c r="G255" s="18" t="s">
        <v>2</v>
      </c>
      <c r="H255" s="15" t="s">
        <v>27</v>
      </c>
      <c r="I255" s="13"/>
    </row>
    <row r="256" spans="1:9" ht="21" customHeight="1" x14ac:dyDescent="0.25">
      <c r="A256" s="13">
        <v>255</v>
      </c>
      <c r="B256" s="13">
        <v>672937</v>
      </c>
      <c r="C256" s="17" t="s">
        <v>493</v>
      </c>
      <c r="D256" s="17" t="s">
        <v>97</v>
      </c>
      <c r="E256" s="13" t="s">
        <v>1036</v>
      </c>
      <c r="F256" s="17" t="s">
        <v>62</v>
      </c>
      <c r="G256" s="18" t="s">
        <v>2</v>
      </c>
      <c r="H256" s="15" t="s">
        <v>27</v>
      </c>
      <c r="I256" s="13"/>
    </row>
    <row r="257" spans="1:9" ht="21" customHeight="1" x14ac:dyDescent="0.25">
      <c r="A257" s="13">
        <v>256</v>
      </c>
      <c r="B257" s="13">
        <v>672306</v>
      </c>
      <c r="C257" s="17" t="s">
        <v>955</v>
      </c>
      <c r="D257" s="17" t="s">
        <v>278</v>
      </c>
      <c r="E257" s="13" t="s">
        <v>1353</v>
      </c>
      <c r="F257" s="17" t="s">
        <v>249</v>
      </c>
      <c r="G257" s="18" t="s">
        <v>2</v>
      </c>
      <c r="H257" s="15" t="s">
        <v>27</v>
      </c>
      <c r="I257" s="13"/>
    </row>
    <row r="258" spans="1:9" ht="21" customHeight="1" x14ac:dyDescent="0.25">
      <c r="A258" s="13">
        <v>257</v>
      </c>
      <c r="B258" s="13">
        <v>684071</v>
      </c>
      <c r="C258" s="17" t="s">
        <v>598</v>
      </c>
      <c r="D258" s="17" t="s">
        <v>599</v>
      </c>
      <c r="E258" s="13" t="s">
        <v>1472</v>
      </c>
      <c r="F258" s="17" t="s">
        <v>507</v>
      </c>
      <c r="G258" s="18" t="s">
        <v>2</v>
      </c>
      <c r="H258" s="15" t="s">
        <v>27</v>
      </c>
      <c r="I258" s="13"/>
    </row>
    <row r="259" spans="1:9" ht="21" customHeight="1" x14ac:dyDescent="0.25">
      <c r="A259" s="13">
        <v>258</v>
      </c>
      <c r="B259" s="13">
        <v>682418</v>
      </c>
      <c r="C259" s="17" t="s">
        <v>870</v>
      </c>
      <c r="D259" s="17" t="s">
        <v>420</v>
      </c>
      <c r="E259" s="13" t="s">
        <v>1312</v>
      </c>
      <c r="F259" s="17" t="s">
        <v>341</v>
      </c>
      <c r="G259" s="13" t="s">
        <v>2</v>
      </c>
      <c r="H259" s="15" t="s">
        <v>27</v>
      </c>
      <c r="I259" s="13"/>
    </row>
    <row r="260" spans="1:9" ht="21" customHeight="1" x14ac:dyDescent="0.25">
      <c r="A260" s="13">
        <v>259</v>
      </c>
      <c r="B260" s="13">
        <v>6661781</v>
      </c>
      <c r="C260" s="21" t="s">
        <v>566</v>
      </c>
      <c r="D260" s="21" t="s">
        <v>212</v>
      </c>
      <c r="E260" s="13" t="s">
        <v>1378</v>
      </c>
      <c r="F260" s="17" t="s">
        <v>437</v>
      </c>
      <c r="G260" s="18" t="s">
        <v>2</v>
      </c>
      <c r="H260" s="15" t="s">
        <v>27</v>
      </c>
      <c r="I260" s="13"/>
    </row>
    <row r="261" spans="1:9" ht="21" customHeight="1" x14ac:dyDescent="0.25">
      <c r="A261" s="13">
        <v>260</v>
      </c>
      <c r="B261" s="13">
        <v>670135</v>
      </c>
      <c r="C261" s="21" t="s">
        <v>113</v>
      </c>
      <c r="D261" s="21" t="s">
        <v>114</v>
      </c>
      <c r="E261" s="13" t="s">
        <v>1344</v>
      </c>
      <c r="F261" s="17" t="s">
        <v>112</v>
      </c>
      <c r="G261" s="18" t="s">
        <v>2</v>
      </c>
      <c r="H261" s="15" t="s">
        <v>27</v>
      </c>
      <c r="I261" s="13"/>
    </row>
    <row r="262" spans="1:9" ht="21" customHeight="1" x14ac:dyDescent="0.25">
      <c r="A262" s="13">
        <v>261</v>
      </c>
      <c r="B262" s="13">
        <v>672064</v>
      </c>
      <c r="C262" s="17" t="s">
        <v>432</v>
      </c>
      <c r="D262" s="17" t="s">
        <v>433</v>
      </c>
      <c r="E262" s="13" t="s">
        <v>1410</v>
      </c>
      <c r="F262" s="17" t="s">
        <v>9</v>
      </c>
      <c r="G262" s="18" t="s">
        <v>2</v>
      </c>
      <c r="H262" s="15" t="s">
        <v>27</v>
      </c>
      <c r="I262" s="13"/>
    </row>
    <row r="263" spans="1:9" ht="21" customHeight="1" x14ac:dyDescent="0.25">
      <c r="A263" s="13">
        <v>262</v>
      </c>
      <c r="B263" s="13">
        <v>646833</v>
      </c>
      <c r="C263" s="17" t="s">
        <v>99</v>
      </c>
      <c r="D263" s="17" t="s">
        <v>100</v>
      </c>
      <c r="E263" s="13" t="s">
        <v>1243</v>
      </c>
      <c r="F263" s="17" t="s">
        <v>98</v>
      </c>
      <c r="G263" s="18" t="s">
        <v>2</v>
      </c>
      <c r="H263" s="15" t="s">
        <v>27</v>
      </c>
      <c r="I263" s="13"/>
    </row>
    <row r="264" spans="1:9" ht="21" customHeight="1" x14ac:dyDescent="0.25">
      <c r="A264" s="13">
        <v>263</v>
      </c>
      <c r="B264" s="13">
        <v>677882</v>
      </c>
      <c r="C264" s="21" t="s">
        <v>787</v>
      </c>
      <c r="D264" s="21" t="s">
        <v>50</v>
      </c>
      <c r="E264" s="13" t="s">
        <v>1385</v>
      </c>
      <c r="F264" s="17" t="s">
        <v>367</v>
      </c>
      <c r="G264" s="18" t="s">
        <v>2</v>
      </c>
      <c r="H264" s="15" t="s">
        <v>27</v>
      </c>
      <c r="I264" s="13"/>
    </row>
    <row r="265" spans="1:9" ht="21" customHeight="1" x14ac:dyDescent="0.25">
      <c r="A265" s="13">
        <v>264</v>
      </c>
      <c r="B265" s="13">
        <v>673931</v>
      </c>
      <c r="C265" s="17" t="s">
        <v>430</v>
      </c>
      <c r="D265" s="17" t="s">
        <v>431</v>
      </c>
      <c r="E265" s="13" t="s">
        <v>1240</v>
      </c>
      <c r="F265" s="17" t="s">
        <v>429</v>
      </c>
      <c r="G265" s="18" t="s">
        <v>2</v>
      </c>
      <c r="H265" s="15" t="s">
        <v>27</v>
      </c>
      <c r="I265" s="13"/>
    </row>
    <row r="266" spans="1:9" ht="21" customHeight="1" x14ac:dyDescent="0.25">
      <c r="A266" s="13">
        <v>265</v>
      </c>
      <c r="B266" s="13">
        <v>6666111</v>
      </c>
      <c r="C266" s="17" t="s">
        <v>838</v>
      </c>
      <c r="D266" s="17" t="s">
        <v>427</v>
      </c>
      <c r="E266" s="13" t="s">
        <v>1289</v>
      </c>
      <c r="F266" s="17" t="s">
        <v>256</v>
      </c>
      <c r="G266" s="18" t="s">
        <v>2</v>
      </c>
      <c r="H266" s="15" t="s">
        <v>27</v>
      </c>
      <c r="I266" s="13"/>
    </row>
    <row r="267" spans="1:9" ht="21" customHeight="1" x14ac:dyDescent="0.25">
      <c r="A267" s="13">
        <v>266</v>
      </c>
      <c r="B267" s="13">
        <v>652750</v>
      </c>
      <c r="C267" s="17" t="s">
        <v>579</v>
      </c>
      <c r="D267" s="17" t="s">
        <v>146</v>
      </c>
      <c r="E267" s="13" t="s">
        <v>1214</v>
      </c>
      <c r="F267" s="17" t="s">
        <v>581</v>
      </c>
      <c r="G267" s="18" t="s">
        <v>2</v>
      </c>
      <c r="H267" s="15" t="s">
        <v>27</v>
      </c>
      <c r="I267" s="13"/>
    </row>
    <row r="268" spans="1:9" ht="21" customHeight="1" x14ac:dyDescent="0.25">
      <c r="A268" s="13">
        <v>267</v>
      </c>
      <c r="B268" s="13">
        <v>672041</v>
      </c>
      <c r="C268" s="17" t="s">
        <v>720</v>
      </c>
      <c r="D268" s="17" t="s">
        <v>138</v>
      </c>
      <c r="E268" s="13" t="s">
        <v>1542</v>
      </c>
      <c r="F268" s="17" t="s">
        <v>719</v>
      </c>
      <c r="G268" s="18" t="s">
        <v>2</v>
      </c>
      <c r="H268" s="15" t="s">
        <v>27</v>
      </c>
      <c r="I268" s="13"/>
    </row>
    <row r="269" spans="1:9" ht="21" customHeight="1" x14ac:dyDescent="0.25">
      <c r="A269" s="13">
        <v>268</v>
      </c>
      <c r="B269" s="13">
        <v>682233</v>
      </c>
      <c r="C269" s="17" t="s">
        <v>652</v>
      </c>
      <c r="D269" s="17" t="s">
        <v>187</v>
      </c>
      <c r="E269" s="13" t="s">
        <v>1504</v>
      </c>
      <c r="F269" s="17" t="s">
        <v>74</v>
      </c>
      <c r="G269" s="18" t="s">
        <v>2</v>
      </c>
      <c r="H269" s="15" t="s">
        <v>27</v>
      </c>
      <c r="I269" s="13"/>
    </row>
    <row r="270" spans="1:9" ht="21" customHeight="1" x14ac:dyDescent="0.25">
      <c r="A270" s="13">
        <v>269</v>
      </c>
      <c r="B270" s="13">
        <v>686598</v>
      </c>
      <c r="C270" s="21" t="s">
        <v>729</v>
      </c>
      <c r="D270" s="21" t="s">
        <v>50</v>
      </c>
      <c r="E270" s="13" t="s">
        <v>1446</v>
      </c>
      <c r="F270" s="17" t="s">
        <v>341</v>
      </c>
      <c r="G270" s="18" t="s">
        <v>2</v>
      </c>
      <c r="H270" s="15" t="s">
        <v>27</v>
      </c>
      <c r="I270" s="13"/>
    </row>
    <row r="271" spans="1:9" ht="21" customHeight="1" x14ac:dyDescent="0.25">
      <c r="A271" s="13">
        <v>270</v>
      </c>
      <c r="B271" s="13">
        <v>676750</v>
      </c>
      <c r="C271" s="17" t="s">
        <v>769</v>
      </c>
      <c r="D271" s="17" t="s">
        <v>248</v>
      </c>
      <c r="E271" s="13" t="s">
        <v>1282</v>
      </c>
      <c r="F271" s="17" t="s">
        <v>77</v>
      </c>
      <c r="G271" s="18" t="s">
        <v>2</v>
      </c>
      <c r="H271" s="15" t="s">
        <v>27</v>
      </c>
      <c r="I271" s="13"/>
    </row>
    <row r="272" spans="1:9" ht="21" customHeight="1" x14ac:dyDescent="0.25">
      <c r="A272" s="13">
        <v>271</v>
      </c>
      <c r="B272" s="13">
        <v>652629</v>
      </c>
      <c r="C272" s="17" t="s">
        <v>964</v>
      </c>
      <c r="D272" s="17" t="s">
        <v>183</v>
      </c>
      <c r="E272" s="13" t="s">
        <v>1119</v>
      </c>
      <c r="F272" s="17" t="s">
        <v>884</v>
      </c>
      <c r="G272" s="18" t="s">
        <v>2</v>
      </c>
      <c r="H272" s="15" t="s">
        <v>27</v>
      </c>
      <c r="I272" s="13"/>
    </row>
    <row r="273" spans="1:9" ht="21" customHeight="1" x14ac:dyDescent="0.25">
      <c r="A273" s="13">
        <v>272</v>
      </c>
      <c r="B273" s="13">
        <v>6665824</v>
      </c>
      <c r="C273" s="21" t="s">
        <v>190</v>
      </c>
      <c r="D273" s="21" t="s">
        <v>38</v>
      </c>
      <c r="E273" s="13" t="s">
        <v>1140</v>
      </c>
      <c r="F273" s="17" t="s">
        <v>189</v>
      </c>
      <c r="G273" s="18" t="s">
        <v>2</v>
      </c>
      <c r="H273" s="15" t="s">
        <v>27</v>
      </c>
      <c r="I273" s="13"/>
    </row>
    <row r="274" spans="1:9" ht="21" customHeight="1" x14ac:dyDescent="0.25">
      <c r="A274" s="13">
        <v>273</v>
      </c>
      <c r="B274" s="13">
        <v>672933</v>
      </c>
      <c r="C274" s="21" t="s">
        <v>723</v>
      </c>
      <c r="D274" s="21" t="s">
        <v>97</v>
      </c>
      <c r="E274" s="13" t="s">
        <v>1056</v>
      </c>
      <c r="F274" s="17" t="s">
        <v>330</v>
      </c>
      <c r="G274" s="18" t="s">
        <v>2</v>
      </c>
      <c r="H274" s="15" t="s">
        <v>27</v>
      </c>
      <c r="I274" s="13"/>
    </row>
    <row r="275" spans="1:9" ht="21" customHeight="1" x14ac:dyDescent="0.25">
      <c r="A275" s="13">
        <v>274</v>
      </c>
      <c r="B275" s="13">
        <v>682301</v>
      </c>
      <c r="C275" s="17" t="s">
        <v>177</v>
      </c>
      <c r="D275" s="17" t="s">
        <v>41</v>
      </c>
      <c r="E275" s="13" t="s">
        <v>1552</v>
      </c>
      <c r="F275" s="17" t="s">
        <v>176</v>
      </c>
      <c r="G275" s="18" t="s">
        <v>2</v>
      </c>
      <c r="H275" s="15" t="s">
        <v>27</v>
      </c>
      <c r="I275" s="13"/>
    </row>
    <row r="276" spans="1:9" ht="21" customHeight="1" x14ac:dyDescent="0.25">
      <c r="A276" s="13">
        <v>275</v>
      </c>
      <c r="B276" s="13">
        <v>684074</v>
      </c>
      <c r="C276" s="17" t="s">
        <v>214</v>
      </c>
      <c r="D276" s="17" t="s">
        <v>127</v>
      </c>
      <c r="E276" s="13" t="s">
        <v>1509</v>
      </c>
      <c r="F276" s="17" t="s">
        <v>217</v>
      </c>
      <c r="G276" s="18" t="s">
        <v>2</v>
      </c>
      <c r="H276" s="15" t="s">
        <v>27</v>
      </c>
      <c r="I276" s="13"/>
    </row>
    <row r="277" spans="1:9" ht="21" customHeight="1" x14ac:dyDescent="0.25">
      <c r="A277" s="13">
        <v>276</v>
      </c>
      <c r="B277" s="13">
        <v>674345</v>
      </c>
      <c r="C277" s="17" t="s">
        <v>991</v>
      </c>
      <c r="D277" s="17" t="s">
        <v>97</v>
      </c>
      <c r="E277" s="13" t="s">
        <v>1057</v>
      </c>
      <c r="F277" s="22" t="s">
        <v>268</v>
      </c>
      <c r="G277" s="18" t="s">
        <v>2</v>
      </c>
      <c r="H277" s="15" t="s">
        <v>27</v>
      </c>
      <c r="I277" s="13"/>
    </row>
    <row r="278" spans="1:9" ht="21" customHeight="1" x14ac:dyDescent="0.25">
      <c r="A278" s="13">
        <v>277</v>
      </c>
      <c r="B278" s="13">
        <v>684808</v>
      </c>
      <c r="C278" s="21" t="s">
        <v>723</v>
      </c>
      <c r="D278" s="21" t="s">
        <v>215</v>
      </c>
      <c r="E278" s="13" t="s">
        <v>1480</v>
      </c>
      <c r="F278" s="17" t="s">
        <v>476</v>
      </c>
      <c r="G278" s="18" t="s">
        <v>2</v>
      </c>
      <c r="H278" s="15" t="s">
        <v>27</v>
      </c>
      <c r="I278" s="13"/>
    </row>
    <row r="279" spans="1:9" ht="21" customHeight="1" x14ac:dyDescent="0.25">
      <c r="A279" s="13">
        <v>278</v>
      </c>
      <c r="B279" s="13">
        <v>682293</v>
      </c>
      <c r="C279" s="17" t="s">
        <v>648</v>
      </c>
      <c r="D279" s="17" t="s">
        <v>173</v>
      </c>
      <c r="E279" s="13" t="s">
        <v>1482</v>
      </c>
      <c r="F279" s="17" t="s">
        <v>17</v>
      </c>
      <c r="G279" s="18" t="s">
        <v>2</v>
      </c>
      <c r="H279" s="15" t="s">
        <v>27</v>
      </c>
      <c r="I279" s="13"/>
    </row>
    <row r="280" spans="1:9" ht="21" customHeight="1" x14ac:dyDescent="0.25">
      <c r="A280" s="13">
        <v>279</v>
      </c>
      <c r="B280" s="13">
        <v>676141</v>
      </c>
      <c r="C280" s="17" t="s">
        <v>426</v>
      </c>
      <c r="D280" s="17" t="s">
        <v>427</v>
      </c>
      <c r="E280" s="13" t="s">
        <v>1371</v>
      </c>
      <c r="F280" s="17" t="s">
        <v>203</v>
      </c>
      <c r="G280" s="13" t="s">
        <v>2</v>
      </c>
      <c r="H280" s="15" t="s">
        <v>27</v>
      </c>
      <c r="I280" s="13"/>
    </row>
    <row r="281" spans="1:9" ht="21" customHeight="1" x14ac:dyDescent="0.25">
      <c r="A281" s="13">
        <v>280</v>
      </c>
      <c r="B281" s="13">
        <v>6666813</v>
      </c>
      <c r="C281" s="17" t="s">
        <v>235</v>
      </c>
      <c r="D281" s="17" t="s">
        <v>237</v>
      </c>
      <c r="E281" s="13" t="s">
        <v>1090</v>
      </c>
      <c r="F281" s="17" t="s">
        <v>236</v>
      </c>
      <c r="G281" s="13" t="s">
        <v>2</v>
      </c>
      <c r="H281" s="15" t="s">
        <v>27</v>
      </c>
      <c r="I281" s="13"/>
    </row>
    <row r="282" spans="1:9" ht="21" customHeight="1" x14ac:dyDescent="0.25">
      <c r="A282" s="13">
        <v>281</v>
      </c>
      <c r="B282" s="13">
        <v>650037</v>
      </c>
      <c r="C282" s="17" t="s">
        <v>820</v>
      </c>
      <c r="D282" s="17" t="s">
        <v>133</v>
      </c>
      <c r="E282" s="24" t="s">
        <v>1615</v>
      </c>
      <c r="F282" s="17" t="s">
        <v>819</v>
      </c>
      <c r="G282" s="18" t="s">
        <v>2</v>
      </c>
      <c r="H282" s="15" t="s">
        <v>27</v>
      </c>
      <c r="I282" s="13"/>
    </row>
    <row r="283" spans="1:9" ht="21" customHeight="1" x14ac:dyDescent="0.25">
      <c r="A283" s="13">
        <v>282</v>
      </c>
      <c r="B283" s="13">
        <v>672161</v>
      </c>
      <c r="C283" s="21" t="s">
        <v>598</v>
      </c>
      <c r="D283" s="21" t="s">
        <v>19</v>
      </c>
      <c r="E283" s="13" t="s">
        <v>1523</v>
      </c>
      <c r="F283" s="17" t="s">
        <v>139</v>
      </c>
      <c r="G283" s="18" t="s">
        <v>2</v>
      </c>
      <c r="H283" s="15" t="s">
        <v>27</v>
      </c>
      <c r="I283" s="13"/>
    </row>
    <row r="284" spans="1:9" ht="21" customHeight="1" x14ac:dyDescent="0.25">
      <c r="A284" s="13">
        <v>283</v>
      </c>
      <c r="B284" s="13">
        <v>6667161</v>
      </c>
      <c r="C284" s="21" t="s">
        <v>319</v>
      </c>
      <c r="D284" s="21" t="s">
        <v>320</v>
      </c>
      <c r="E284" s="13" t="s">
        <v>1028</v>
      </c>
      <c r="F284" s="17" t="s">
        <v>301</v>
      </c>
      <c r="G284" s="18" t="s">
        <v>2</v>
      </c>
      <c r="H284" s="15" t="s">
        <v>27</v>
      </c>
      <c r="I284" s="13"/>
    </row>
    <row r="285" spans="1:9" ht="21" customHeight="1" x14ac:dyDescent="0.25">
      <c r="A285" s="13">
        <v>284</v>
      </c>
      <c r="B285" s="13">
        <v>673377</v>
      </c>
      <c r="C285" s="21" t="s">
        <v>495</v>
      </c>
      <c r="D285" s="21" t="s">
        <v>188</v>
      </c>
      <c r="E285" s="13" t="s">
        <v>1304</v>
      </c>
      <c r="F285" s="17" t="s">
        <v>62</v>
      </c>
      <c r="G285" s="18" t="s">
        <v>2</v>
      </c>
      <c r="H285" s="15" t="s">
        <v>27</v>
      </c>
      <c r="I285" s="13"/>
    </row>
    <row r="286" spans="1:9" ht="21" customHeight="1" x14ac:dyDescent="0.25">
      <c r="A286" s="13">
        <v>285</v>
      </c>
      <c r="B286" s="13">
        <v>674155</v>
      </c>
      <c r="C286" s="21" t="s">
        <v>244</v>
      </c>
      <c r="D286" s="21" t="s">
        <v>245</v>
      </c>
      <c r="E286" s="13" t="s">
        <v>1324</v>
      </c>
      <c r="F286" s="17" t="s">
        <v>223</v>
      </c>
      <c r="G286" s="18" t="s">
        <v>2</v>
      </c>
      <c r="H286" s="15" t="s">
        <v>27</v>
      </c>
      <c r="I286" s="13"/>
    </row>
    <row r="287" spans="1:9" ht="21" customHeight="1" x14ac:dyDescent="0.25">
      <c r="A287" s="13">
        <v>286</v>
      </c>
      <c r="B287" s="24">
        <v>675400</v>
      </c>
      <c r="C287" s="17" t="s">
        <v>242</v>
      </c>
      <c r="D287" s="17" t="s">
        <v>90</v>
      </c>
      <c r="E287" s="13" t="s">
        <v>1342</v>
      </c>
      <c r="F287" s="19" t="s">
        <v>67</v>
      </c>
      <c r="G287" s="18" t="s">
        <v>2</v>
      </c>
      <c r="H287" s="15" t="s">
        <v>27</v>
      </c>
      <c r="I287" s="13"/>
    </row>
    <row r="288" spans="1:9" ht="21" customHeight="1" x14ac:dyDescent="0.25">
      <c r="A288" s="13">
        <v>287</v>
      </c>
      <c r="B288" s="13">
        <v>670020</v>
      </c>
      <c r="C288" s="17" t="s">
        <v>605</v>
      </c>
      <c r="D288" s="17" t="s">
        <v>27</v>
      </c>
      <c r="E288" s="13" t="s">
        <v>1050</v>
      </c>
      <c r="F288" s="17" t="s">
        <v>1</v>
      </c>
      <c r="G288" s="13" t="s">
        <v>2</v>
      </c>
      <c r="H288" s="15" t="s">
        <v>27</v>
      </c>
      <c r="I288" s="13"/>
    </row>
    <row r="289" spans="1:9" ht="21" customHeight="1" x14ac:dyDescent="0.25">
      <c r="A289" s="13">
        <v>288</v>
      </c>
      <c r="B289" s="13">
        <v>673542</v>
      </c>
      <c r="C289" s="17" t="s">
        <v>355</v>
      </c>
      <c r="D289" s="17" t="s">
        <v>278</v>
      </c>
      <c r="E289" s="13" t="s">
        <v>1366</v>
      </c>
      <c r="F289" s="17" t="s">
        <v>354</v>
      </c>
      <c r="G289" s="18" t="s">
        <v>2</v>
      </c>
      <c r="H289" s="15" t="s">
        <v>27</v>
      </c>
      <c r="I289" s="13"/>
    </row>
    <row r="290" spans="1:9" ht="21" customHeight="1" x14ac:dyDescent="0.25">
      <c r="A290" s="13">
        <v>289</v>
      </c>
      <c r="B290" s="13">
        <v>680317</v>
      </c>
      <c r="C290" s="21" t="s">
        <v>938</v>
      </c>
      <c r="D290" s="21" t="s">
        <v>267</v>
      </c>
      <c r="E290" s="13" t="s">
        <v>1498</v>
      </c>
      <c r="F290" s="17" t="s">
        <v>937</v>
      </c>
      <c r="G290" s="18" t="s">
        <v>2</v>
      </c>
      <c r="H290" s="15" t="s">
        <v>27</v>
      </c>
      <c r="I290" s="13"/>
    </row>
    <row r="291" spans="1:9" ht="21" customHeight="1" x14ac:dyDescent="0.25">
      <c r="A291" s="13">
        <v>290</v>
      </c>
      <c r="B291" s="13">
        <v>672113</v>
      </c>
      <c r="C291" s="17" t="s">
        <v>140</v>
      </c>
      <c r="D291" s="17" t="s">
        <v>141</v>
      </c>
      <c r="E291" s="13" t="s">
        <v>1347</v>
      </c>
      <c r="F291" s="17" t="s">
        <v>139</v>
      </c>
      <c r="G291" s="18" t="s">
        <v>2</v>
      </c>
      <c r="H291" s="15" t="s">
        <v>27</v>
      </c>
      <c r="I291" s="13"/>
    </row>
    <row r="292" spans="1:9" ht="21" customHeight="1" x14ac:dyDescent="0.25">
      <c r="A292" s="13">
        <v>291</v>
      </c>
      <c r="B292" s="13">
        <v>685124</v>
      </c>
      <c r="C292" s="17" t="s">
        <v>896</v>
      </c>
      <c r="D292" s="17" t="s">
        <v>897</v>
      </c>
      <c r="E292" s="13" t="s">
        <v>1453</v>
      </c>
      <c r="F292" s="17" t="s">
        <v>448</v>
      </c>
      <c r="G292" s="18" t="s">
        <v>2</v>
      </c>
      <c r="H292" s="15" t="s">
        <v>27</v>
      </c>
      <c r="I292" s="13"/>
    </row>
    <row r="293" spans="1:9" ht="21" customHeight="1" x14ac:dyDescent="0.25">
      <c r="A293" s="13">
        <v>292</v>
      </c>
      <c r="B293" s="13">
        <v>676568</v>
      </c>
      <c r="C293" s="17" t="s">
        <v>610</v>
      </c>
      <c r="D293" s="17" t="s">
        <v>97</v>
      </c>
      <c r="E293" s="13" t="s">
        <v>1252</v>
      </c>
      <c r="F293" s="17" t="s">
        <v>611</v>
      </c>
      <c r="G293" s="18" t="s">
        <v>2</v>
      </c>
      <c r="H293" s="15" t="s">
        <v>27</v>
      </c>
      <c r="I293" s="13"/>
    </row>
    <row r="294" spans="1:9" ht="21" customHeight="1" x14ac:dyDescent="0.25">
      <c r="A294" s="13">
        <v>293</v>
      </c>
      <c r="B294" s="13">
        <v>670349</v>
      </c>
      <c r="C294" s="17" t="s">
        <v>531</v>
      </c>
      <c r="D294" s="17" t="s">
        <v>183</v>
      </c>
      <c r="E294" s="13" t="s">
        <v>1069</v>
      </c>
      <c r="F294" s="17" t="s">
        <v>530</v>
      </c>
      <c r="G294" s="18" t="s">
        <v>2</v>
      </c>
      <c r="H294" s="15" t="s">
        <v>27</v>
      </c>
      <c r="I294" s="13"/>
    </row>
    <row r="295" spans="1:9" ht="21" customHeight="1" x14ac:dyDescent="0.25">
      <c r="A295" s="13">
        <v>294</v>
      </c>
      <c r="B295" s="13">
        <v>676066</v>
      </c>
      <c r="C295" s="21" t="s">
        <v>792</v>
      </c>
      <c r="D295" s="21" t="s">
        <v>444</v>
      </c>
      <c r="E295" s="13" t="s">
        <v>1342</v>
      </c>
      <c r="F295" s="17" t="s">
        <v>447</v>
      </c>
      <c r="G295" s="18" t="s">
        <v>2</v>
      </c>
      <c r="H295" s="15" t="s">
        <v>27</v>
      </c>
      <c r="I295" s="13"/>
    </row>
    <row r="296" spans="1:9" ht="21" customHeight="1" x14ac:dyDescent="0.25">
      <c r="A296" s="13">
        <v>295</v>
      </c>
      <c r="B296" s="13">
        <v>672628</v>
      </c>
      <c r="C296" s="21" t="s">
        <v>822</v>
      </c>
      <c r="D296" s="21" t="s">
        <v>173</v>
      </c>
      <c r="E296" s="13" t="s">
        <v>1168</v>
      </c>
      <c r="F296" s="17" t="s">
        <v>62</v>
      </c>
      <c r="G296" s="18" t="s">
        <v>2</v>
      </c>
      <c r="H296" s="15" t="s">
        <v>27</v>
      </c>
      <c r="I296" s="13"/>
    </row>
    <row r="297" spans="1:9" ht="21" customHeight="1" x14ac:dyDescent="0.25">
      <c r="A297" s="13">
        <v>296</v>
      </c>
      <c r="B297" s="13">
        <v>699793</v>
      </c>
      <c r="C297" s="21" t="s">
        <v>171</v>
      </c>
      <c r="D297" s="21" t="s">
        <v>86</v>
      </c>
      <c r="E297" s="13" t="s">
        <v>1564</v>
      </c>
      <c r="F297" s="17" t="s">
        <v>88</v>
      </c>
      <c r="G297" s="18" t="s">
        <v>2</v>
      </c>
      <c r="H297" s="15" t="s">
        <v>27</v>
      </c>
      <c r="I297" s="13"/>
    </row>
    <row r="298" spans="1:9" ht="21" customHeight="1" x14ac:dyDescent="0.25">
      <c r="A298" s="13">
        <v>297</v>
      </c>
      <c r="B298" s="13">
        <v>675707</v>
      </c>
      <c r="C298" s="17" t="s">
        <v>593</v>
      </c>
      <c r="D298" s="17" t="s">
        <v>146</v>
      </c>
      <c r="E298" s="13" t="s">
        <v>1056</v>
      </c>
      <c r="F298" s="17" t="s">
        <v>203</v>
      </c>
      <c r="G298" s="18" t="s">
        <v>2</v>
      </c>
      <c r="H298" s="15" t="s">
        <v>27</v>
      </c>
      <c r="I298" s="13"/>
    </row>
    <row r="299" spans="1:9" ht="21" customHeight="1" x14ac:dyDescent="0.25">
      <c r="A299" s="13">
        <v>298</v>
      </c>
      <c r="B299" s="13">
        <v>6665260</v>
      </c>
      <c r="C299" s="17" t="s">
        <v>574</v>
      </c>
      <c r="D299" s="17" t="s">
        <v>106</v>
      </c>
      <c r="E299" s="13" t="s">
        <v>1206</v>
      </c>
      <c r="F299" s="17" t="s">
        <v>573</v>
      </c>
      <c r="G299" s="18" t="s">
        <v>2</v>
      </c>
      <c r="H299" s="15" t="s">
        <v>27</v>
      </c>
      <c r="I299" s="13"/>
    </row>
    <row r="300" spans="1:9" ht="21" customHeight="1" x14ac:dyDescent="0.25">
      <c r="A300" s="13">
        <v>299</v>
      </c>
      <c r="B300" s="13">
        <v>672276</v>
      </c>
      <c r="C300" s="21" t="s">
        <v>337</v>
      </c>
      <c r="D300" s="21" t="s">
        <v>338</v>
      </c>
      <c r="E300" s="13" t="s">
        <v>1290</v>
      </c>
      <c r="F300" s="17" t="s">
        <v>286</v>
      </c>
      <c r="G300" s="18" t="s">
        <v>2</v>
      </c>
      <c r="H300" s="15" t="s">
        <v>27</v>
      </c>
      <c r="I300" s="13"/>
    </row>
    <row r="301" spans="1:9" ht="21" customHeight="1" x14ac:dyDescent="0.25">
      <c r="A301" s="13">
        <v>300</v>
      </c>
      <c r="B301" s="13">
        <v>681986</v>
      </c>
      <c r="C301" s="17" t="s">
        <v>738</v>
      </c>
      <c r="D301" s="17" t="s">
        <v>245</v>
      </c>
      <c r="E301" s="13" t="s">
        <v>1578</v>
      </c>
      <c r="F301" s="17" t="s">
        <v>169</v>
      </c>
      <c r="G301" s="18" t="s">
        <v>2</v>
      </c>
      <c r="H301" s="15" t="s">
        <v>27</v>
      </c>
      <c r="I301" s="13"/>
    </row>
    <row r="302" spans="1:9" ht="21" customHeight="1" x14ac:dyDescent="0.25">
      <c r="A302" s="13">
        <v>301</v>
      </c>
      <c r="B302" s="13">
        <v>6652932</v>
      </c>
      <c r="C302" s="17" t="s">
        <v>621</v>
      </c>
      <c r="D302" s="17" t="s">
        <v>320</v>
      </c>
      <c r="E302" s="13" t="s">
        <v>1102</v>
      </c>
      <c r="F302" s="17" t="s">
        <v>620</v>
      </c>
      <c r="G302" s="18" t="s">
        <v>2</v>
      </c>
      <c r="H302" s="15" t="s">
        <v>27</v>
      </c>
      <c r="I302" s="13"/>
    </row>
    <row r="303" spans="1:9" ht="21" customHeight="1" x14ac:dyDescent="0.25">
      <c r="A303" s="13">
        <v>302</v>
      </c>
      <c r="B303" s="13">
        <v>672791</v>
      </c>
      <c r="C303" s="21" t="s">
        <v>7</v>
      </c>
      <c r="D303" s="21" t="s">
        <v>392</v>
      </c>
      <c r="E303" s="13" t="s">
        <v>1557</v>
      </c>
      <c r="F303" s="17" t="s">
        <v>62</v>
      </c>
      <c r="G303" s="18" t="s">
        <v>2</v>
      </c>
      <c r="H303" s="15" t="s">
        <v>27</v>
      </c>
      <c r="I303" s="13"/>
    </row>
    <row r="304" spans="1:9" ht="21" customHeight="1" x14ac:dyDescent="0.25">
      <c r="A304" s="13">
        <v>303</v>
      </c>
      <c r="B304" s="13">
        <v>674285</v>
      </c>
      <c r="C304" s="21" t="s">
        <v>135</v>
      </c>
      <c r="D304" s="21" t="s">
        <v>127</v>
      </c>
      <c r="E304" s="13" t="s">
        <v>1508</v>
      </c>
      <c r="F304" s="17" t="s">
        <v>134</v>
      </c>
      <c r="G304" s="18" t="s">
        <v>2</v>
      </c>
      <c r="H304" s="15" t="s">
        <v>27</v>
      </c>
      <c r="I304" s="13"/>
    </row>
    <row r="305" spans="1:9" ht="21" customHeight="1" x14ac:dyDescent="0.25">
      <c r="A305" s="13">
        <v>304</v>
      </c>
      <c r="B305" s="13">
        <v>6660987</v>
      </c>
      <c r="C305" s="21" t="s">
        <v>235</v>
      </c>
      <c r="D305" s="21" t="s">
        <v>133</v>
      </c>
      <c r="E305" s="13" t="s">
        <v>1297</v>
      </c>
      <c r="F305" s="17" t="s">
        <v>117</v>
      </c>
      <c r="G305" s="18" t="s">
        <v>2</v>
      </c>
      <c r="H305" s="15" t="s">
        <v>27</v>
      </c>
      <c r="I305" s="13"/>
    </row>
    <row r="306" spans="1:9" ht="21" customHeight="1" x14ac:dyDescent="0.25">
      <c r="A306" s="13">
        <v>305</v>
      </c>
      <c r="B306" s="13">
        <v>672342</v>
      </c>
      <c r="C306" s="17" t="s">
        <v>7</v>
      </c>
      <c r="D306" s="17" t="s">
        <v>30</v>
      </c>
      <c r="E306" s="13" t="s">
        <v>1303</v>
      </c>
      <c r="F306" s="17" t="s">
        <v>95</v>
      </c>
      <c r="G306" s="13" t="s">
        <v>2</v>
      </c>
      <c r="H306" s="15" t="s">
        <v>27</v>
      </c>
      <c r="I306" s="13"/>
    </row>
    <row r="307" spans="1:9" ht="21" customHeight="1" x14ac:dyDescent="0.25">
      <c r="A307" s="13">
        <v>306</v>
      </c>
      <c r="B307" s="13">
        <v>6650901</v>
      </c>
      <c r="C307" s="17" t="s">
        <v>277</v>
      </c>
      <c r="D307" s="17" t="s">
        <v>278</v>
      </c>
      <c r="E307" s="13" t="s">
        <v>1040</v>
      </c>
      <c r="F307" s="17" t="s">
        <v>279</v>
      </c>
      <c r="G307" s="13" t="s">
        <v>2</v>
      </c>
      <c r="H307" s="15" t="s">
        <v>27</v>
      </c>
      <c r="I307" s="13"/>
    </row>
    <row r="308" spans="1:9" ht="21" customHeight="1" x14ac:dyDescent="0.25">
      <c r="A308" s="13">
        <v>307</v>
      </c>
      <c r="B308" s="13">
        <v>676232</v>
      </c>
      <c r="C308" s="17" t="s">
        <v>359</v>
      </c>
      <c r="D308" s="17" t="s">
        <v>50</v>
      </c>
      <c r="E308" s="13" t="s">
        <v>1327</v>
      </c>
      <c r="F308" s="17" t="s">
        <v>32</v>
      </c>
      <c r="G308" s="13" t="s">
        <v>2</v>
      </c>
      <c r="H308" s="15" t="s">
        <v>27</v>
      </c>
      <c r="I308" s="13"/>
    </row>
    <row r="309" spans="1:9" ht="21" customHeight="1" x14ac:dyDescent="0.25">
      <c r="A309" s="13">
        <v>308</v>
      </c>
      <c r="B309" s="13">
        <v>675117</v>
      </c>
      <c r="C309" s="17" t="s">
        <v>641</v>
      </c>
      <c r="D309" s="17" t="s">
        <v>50</v>
      </c>
      <c r="E309" s="13" t="s">
        <v>1110</v>
      </c>
      <c r="F309" s="17" t="s">
        <v>609</v>
      </c>
      <c r="G309" s="18" t="s">
        <v>2</v>
      </c>
      <c r="H309" s="15" t="s">
        <v>27</v>
      </c>
      <c r="I309" s="13"/>
    </row>
    <row r="310" spans="1:9" ht="21" customHeight="1" x14ac:dyDescent="0.25">
      <c r="A310" s="13">
        <v>309</v>
      </c>
      <c r="B310" s="13">
        <v>684894</v>
      </c>
      <c r="C310" s="21" t="s">
        <v>494</v>
      </c>
      <c r="D310" s="21" t="s">
        <v>431</v>
      </c>
      <c r="E310" s="13" t="s">
        <v>1532</v>
      </c>
      <c r="F310" s="17" t="s">
        <v>377</v>
      </c>
      <c r="G310" s="18" t="s">
        <v>2</v>
      </c>
      <c r="H310" s="15" t="s">
        <v>27</v>
      </c>
      <c r="I310" s="13"/>
    </row>
    <row r="311" spans="1:9" ht="21" customHeight="1" x14ac:dyDescent="0.25">
      <c r="A311" s="13">
        <v>310</v>
      </c>
      <c r="B311" s="13">
        <v>6665463</v>
      </c>
      <c r="C311" s="17" t="s">
        <v>925</v>
      </c>
      <c r="D311" s="17" t="s">
        <v>50</v>
      </c>
      <c r="E311" s="13" t="s">
        <v>1063</v>
      </c>
      <c r="F311" s="17" t="s">
        <v>81</v>
      </c>
      <c r="G311" s="13" t="s">
        <v>2</v>
      </c>
      <c r="H311" s="15" t="s">
        <v>27</v>
      </c>
      <c r="I311" s="13"/>
    </row>
    <row r="312" spans="1:9" ht="21" customHeight="1" x14ac:dyDescent="0.25">
      <c r="A312" s="13">
        <v>311</v>
      </c>
      <c r="B312" s="18">
        <v>675272</v>
      </c>
      <c r="C312" s="17" t="s">
        <v>382</v>
      </c>
      <c r="D312" s="17" t="s">
        <v>237</v>
      </c>
      <c r="E312" s="13" t="s">
        <v>1436</v>
      </c>
      <c r="F312" s="20" t="s">
        <v>370</v>
      </c>
      <c r="G312" s="18" t="s">
        <v>2</v>
      </c>
      <c r="H312" s="15" t="s">
        <v>27</v>
      </c>
      <c r="I312" s="13"/>
    </row>
    <row r="313" spans="1:9" ht="21" customHeight="1" x14ac:dyDescent="0.25">
      <c r="A313" s="13">
        <v>312</v>
      </c>
      <c r="B313" s="13">
        <v>645461</v>
      </c>
      <c r="C313" s="17" t="s">
        <v>5</v>
      </c>
      <c r="D313" s="17" t="s">
        <v>644</v>
      </c>
      <c r="E313" s="13" t="s">
        <v>1354</v>
      </c>
      <c r="F313" s="17" t="s">
        <v>327</v>
      </c>
      <c r="G313" s="18" t="s">
        <v>2</v>
      </c>
      <c r="H313" s="15" t="s">
        <v>27</v>
      </c>
      <c r="I313" s="13"/>
    </row>
    <row r="314" spans="1:9" ht="21" customHeight="1" x14ac:dyDescent="0.25">
      <c r="A314" s="13">
        <v>313</v>
      </c>
      <c r="B314" s="13">
        <v>654512</v>
      </c>
      <c r="C314" s="17" t="s">
        <v>953</v>
      </c>
      <c r="D314" s="17" t="s">
        <v>50</v>
      </c>
      <c r="E314" s="13" t="s">
        <v>1066</v>
      </c>
      <c r="F314" s="17" t="s">
        <v>552</v>
      </c>
      <c r="G314" s="18" t="s">
        <v>2</v>
      </c>
      <c r="H314" s="15" t="s">
        <v>27</v>
      </c>
      <c r="I314" s="13"/>
    </row>
    <row r="315" spans="1:9" ht="21" customHeight="1" x14ac:dyDescent="0.25">
      <c r="A315" s="13">
        <v>314</v>
      </c>
      <c r="B315" s="13">
        <v>685694</v>
      </c>
      <c r="C315" s="17" t="s">
        <v>714</v>
      </c>
      <c r="D315" s="17" t="s">
        <v>149</v>
      </c>
      <c r="E315" s="13" t="s">
        <v>1576</v>
      </c>
      <c r="F315" s="17" t="s">
        <v>656</v>
      </c>
      <c r="G315" s="18" t="s">
        <v>2</v>
      </c>
      <c r="H315" s="15" t="s">
        <v>27</v>
      </c>
      <c r="I315" s="13"/>
    </row>
    <row r="316" spans="1:9" ht="21" customHeight="1" x14ac:dyDescent="0.25">
      <c r="A316" s="13">
        <v>315</v>
      </c>
      <c r="B316" s="13">
        <v>674340</v>
      </c>
      <c r="C316" s="17" t="s">
        <v>493</v>
      </c>
      <c r="D316" s="17" t="s">
        <v>97</v>
      </c>
      <c r="E316" s="13" t="s">
        <v>1151</v>
      </c>
      <c r="F316" s="17" t="s">
        <v>268</v>
      </c>
      <c r="G316" s="13" t="s">
        <v>2</v>
      </c>
      <c r="H316" s="15" t="s">
        <v>27</v>
      </c>
      <c r="I316" s="13"/>
    </row>
    <row r="317" spans="1:9" ht="21" customHeight="1" x14ac:dyDescent="0.25">
      <c r="A317" s="13">
        <v>316</v>
      </c>
      <c r="B317" s="13">
        <v>631846</v>
      </c>
      <c r="C317" s="21" t="s">
        <v>199</v>
      </c>
      <c r="D317" s="21" t="s">
        <v>200</v>
      </c>
      <c r="E317" s="13" t="s">
        <v>1190</v>
      </c>
      <c r="F317" s="17" t="s">
        <v>198</v>
      </c>
      <c r="G317" s="18" t="s">
        <v>2</v>
      </c>
      <c r="H317" s="15" t="s">
        <v>27</v>
      </c>
      <c r="I317" s="13"/>
    </row>
    <row r="318" spans="1:9" ht="21" customHeight="1" x14ac:dyDescent="0.25">
      <c r="A318" s="13">
        <v>317</v>
      </c>
      <c r="B318" s="13">
        <v>680498</v>
      </c>
      <c r="C318" s="17" t="s">
        <v>559</v>
      </c>
      <c r="D318" s="17" t="s">
        <v>94</v>
      </c>
      <c r="E318" s="13" t="s">
        <v>1589</v>
      </c>
      <c r="F318" s="17" t="s">
        <v>25</v>
      </c>
      <c r="G318" s="18" t="s">
        <v>2</v>
      </c>
      <c r="H318" s="15" t="s">
        <v>27</v>
      </c>
      <c r="I318" s="13"/>
    </row>
    <row r="319" spans="1:9" ht="21" customHeight="1" x14ac:dyDescent="0.25">
      <c r="A319" s="13">
        <v>318</v>
      </c>
      <c r="B319" s="24">
        <v>6651832</v>
      </c>
      <c r="C319" s="17" t="s">
        <v>443</v>
      </c>
      <c r="D319" s="17" t="s">
        <v>90</v>
      </c>
      <c r="E319" s="13" t="s">
        <v>1203</v>
      </c>
      <c r="F319" s="19" t="s">
        <v>588</v>
      </c>
      <c r="G319" s="18" t="s">
        <v>2</v>
      </c>
      <c r="H319" s="15" t="s">
        <v>27</v>
      </c>
      <c r="I319" s="13"/>
    </row>
    <row r="320" spans="1:9" ht="21" customHeight="1" x14ac:dyDescent="0.25">
      <c r="A320" s="13">
        <v>319</v>
      </c>
      <c r="B320" s="13">
        <v>672930</v>
      </c>
      <c r="C320" s="17" t="s">
        <v>538</v>
      </c>
      <c r="D320" s="17" t="s">
        <v>68</v>
      </c>
      <c r="E320" s="13" t="s">
        <v>1116</v>
      </c>
      <c r="F320" s="17" t="s">
        <v>416</v>
      </c>
      <c r="G320" s="18" t="s">
        <v>2</v>
      </c>
      <c r="H320" s="15" t="s">
        <v>27</v>
      </c>
      <c r="I320" s="13"/>
    </row>
    <row r="321" spans="1:9" ht="21" customHeight="1" x14ac:dyDescent="0.25">
      <c r="A321" s="13">
        <v>320</v>
      </c>
      <c r="B321" s="13">
        <v>676354</v>
      </c>
      <c r="C321" s="21" t="s">
        <v>533</v>
      </c>
      <c r="D321" s="21" t="s">
        <v>22</v>
      </c>
      <c r="E321" s="13" t="s">
        <v>1371</v>
      </c>
      <c r="F321" s="17" t="s">
        <v>39</v>
      </c>
      <c r="G321" s="18" t="s">
        <v>2</v>
      </c>
      <c r="H321" s="15" t="s">
        <v>27</v>
      </c>
      <c r="I321" s="13"/>
    </row>
    <row r="322" spans="1:9" ht="21" customHeight="1" x14ac:dyDescent="0.25">
      <c r="A322" s="13">
        <v>321</v>
      </c>
      <c r="B322" s="13">
        <v>6654806</v>
      </c>
      <c r="C322" s="21" t="s">
        <v>776</v>
      </c>
      <c r="D322" s="21" t="s">
        <v>184</v>
      </c>
      <c r="E322" s="13" t="s">
        <v>1258</v>
      </c>
      <c r="F322" s="17" t="s">
        <v>465</v>
      </c>
      <c r="G322" s="18" t="s">
        <v>2</v>
      </c>
      <c r="H322" s="15" t="s">
        <v>27</v>
      </c>
      <c r="I322" s="13"/>
    </row>
    <row r="323" spans="1:9" ht="21" customHeight="1" x14ac:dyDescent="0.25">
      <c r="A323" s="13">
        <v>322</v>
      </c>
      <c r="B323" s="13">
        <v>673632</v>
      </c>
      <c r="C323" s="21" t="s">
        <v>868</v>
      </c>
      <c r="D323" s="21" t="s">
        <v>76</v>
      </c>
      <c r="E323" s="13" t="s">
        <v>1200</v>
      </c>
      <c r="F323" s="17" t="s">
        <v>107</v>
      </c>
      <c r="G323" s="18" t="s">
        <v>2</v>
      </c>
      <c r="H323" s="15" t="s">
        <v>27</v>
      </c>
      <c r="I323" s="13"/>
    </row>
    <row r="324" spans="1:9" ht="21" customHeight="1" x14ac:dyDescent="0.25">
      <c r="A324" s="13">
        <v>323</v>
      </c>
      <c r="B324" s="13">
        <v>677435</v>
      </c>
      <c r="C324" s="21" t="s">
        <v>225</v>
      </c>
      <c r="D324" s="21" t="s">
        <v>226</v>
      </c>
      <c r="E324" s="13" t="s">
        <v>1332</v>
      </c>
      <c r="F324" s="17" t="s">
        <v>119</v>
      </c>
      <c r="G324" s="18" t="s">
        <v>2</v>
      </c>
      <c r="H324" s="15" t="s">
        <v>27</v>
      </c>
      <c r="I324" s="13"/>
    </row>
    <row r="325" spans="1:9" ht="21" customHeight="1" x14ac:dyDescent="0.25">
      <c r="A325" s="13">
        <v>324</v>
      </c>
      <c r="B325" s="13">
        <v>675666</v>
      </c>
      <c r="C325" s="21" t="s">
        <v>239</v>
      </c>
      <c r="D325" s="21" t="s">
        <v>240</v>
      </c>
      <c r="E325" s="13" t="s">
        <v>1097</v>
      </c>
      <c r="F325" s="17" t="s">
        <v>51</v>
      </c>
      <c r="G325" s="18" t="s">
        <v>2</v>
      </c>
      <c r="H325" s="15" t="s">
        <v>27</v>
      </c>
      <c r="I325" s="13"/>
    </row>
    <row r="326" spans="1:9" ht="21" customHeight="1" x14ac:dyDescent="0.25">
      <c r="A326" s="13">
        <v>325</v>
      </c>
      <c r="B326" s="18">
        <v>677016</v>
      </c>
      <c r="C326" s="17" t="s">
        <v>826</v>
      </c>
      <c r="D326" s="17" t="s">
        <v>175</v>
      </c>
      <c r="E326" s="13" t="s">
        <v>1374</v>
      </c>
      <c r="F326" s="20" t="s">
        <v>600</v>
      </c>
      <c r="G326" s="18" t="s">
        <v>2</v>
      </c>
      <c r="H326" s="15" t="s">
        <v>27</v>
      </c>
      <c r="I326" s="13"/>
    </row>
    <row r="327" spans="1:9" ht="21" customHeight="1" x14ac:dyDescent="0.25">
      <c r="A327" s="13">
        <v>326</v>
      </c>
      <c r="B327" s="13">
        <v>670257</v>
      </c>
      <c r="C327" s="17" t="s">
        <v>63</v>
      </c>
      <c r="D327" s="17" t="s">
        <v>71</v>
      </c>
      <c r="E327" s="13" t="s">
        <v>1291</v>
      </c>
      <c r="F327" s="17" t="s">
        <v>70</v>
      </c>
      <c r="G327" s="18" t="s">
        <v>2</v>
      </c>
      <c r="H327" s="15" t="s">
        <v>27</v>
      </c>
      <c r="I327" s="13"/>
    </row>
    <row r="328" spans="1:9" ht="21" customHeight="1" x14ac:dyDescent="0.25">
      <c r="A328" s="13">
        <v>327</v>
      </c>
      <c r="B328" s="18">
        <v>687688</v>
      </c>
      <c r="C328" s="17" t="s">
        <v>46</v>
      </c>
      <c r="D328" s="17" t="s">
        <v>47</v>
      </c>
      <c r="E328" s="13" t="s">
        <v>1548</v>
      </c>
      <c r="F328" s="20" t="s">
        <v>45</v>
      </c>
      <c r="G328" s="18" t="s">
        <v>2</v>
      </c>
      <c r="H328" s="15" t="s">
        <v>1625</v>
      </c>
      <c r="I328" s="13"/>
    </row>
    <row r="329" spans="1:9" ht="21" customHeight="1" x14ac:dyDescent="0.25">
      <c r="A329" s="13">
        <v>328</v>
      </c>
      <c r="B329" s="13">
        <v>682456</v>
      </c>
      <c r="C329" s="17" t="s">
        <v>467</v>
      </c>
      <c r="D329" s="17" t="s">
        <v>361</v>
      </c>
      <c r="E329" s="13" t="s">
        <v>1522</v>
      </c>
      <c r="F329" s="17" t="s">
        <v>745</v>
      </c>
      <c r="G329" s="18" t="s">
        <v>2</v>
      </c>
      <c r="H329" s="15" t="s">
        <v>1625</v>
      </c>
      <c r="I329" s="13"/>
    </row>
    <row r="330" spans="1:9" ht="21" customHeight="1" x14ac:dyDescent="0.25">
      <c r="A330" s="13">
        <v>329</v>
      </c>
      <c r="B330" s="13">
        <v>652165</v>
      </c>
      <c r="C330" s="17" t="s">
        <v>57</v>
      </c>
      <c r="D330" s="17" t="s">
        <v>58</v>
      </c>
      <c r="E330" s="13" t="s">
        <v>1188</v>
      </c>
      <c r="F330" s="17" t="s">
        <v>3</v>
      </c>
      <c r="G330" s="18" t="s">
        <v>2</v>
      </c>
      <c r="H330" s="15" t="s">
        <v>1625</v>
      </c>
      <c r="I330" s="13"/>
    </row>
    <row r="331" spans="1:9" ht="21" customHeight="1" x14ac:dyDescent="0.25">
      <c r="A331" s="13">
        <v>330</v>
      </c>
      <c r="B331" s="13">
        <v>676765</v>
      </c>
      <c r="C331" s="17" t="s">
        <v>635</v>
      </c>
      <c r="D331" s="17" t="s">
        <v>344</v>
      </c>
      <c r="E331" s="13" t="s">
        <v>1072</v>
      </c>
      <c r="F331" s="17" t="s">
        <v>112</v>
      </c>
      <c r="G331" s="18" t="s">
        <v>2</v>
      </c>
      <c r="H331" s="15" t="s">
        <v>1625</v>
      </c>
      <c r="I331" s="13"/>
    </row>
    <row r="332" spans="1:9" ht="21" customHeight="1" x14ac:dyDescent="0.25">
      <c r="A332" s="13">
        <v>331</v>
      </c>
      <c r="B332" s="13">
        <v>699782</v>
      </c>
      <c r="C332" s="21" t="s">
        <v>89</v>
      </c>
      <c r="D332" s="21" t="s">
        <v>90</v>
      </c>
      <c r="E332" s="13" t="s">
        <v>1544</v>
      </c>
      <c r="F332" s="17" t="s">
        <v>88</v>
      </c>
      <c r="G332" s="18" t="s">
        <v>2</v>
      </c>
      <c r="H332" s="15" t="s">
        <v>1625</v>
      </c>
      <c r="I332" s="13"/>
    </row>
    <row r="333" spans="1:9" ht="21" customHeight="1" x14ac:dyDescent="0.25">
      <c r="A333" s="13">
        <v>332</v>
      </c>
      <c r="B333" s="13">
        <v>6650963</v>
      </c>
      <c r="C333" s="21" t="s">
        <v>291</v>
      </c>
      <c r="D333" s="21" t="s">
        <v>292</v>
      </c>
      <c r="E333" s="13" t="s">
        <v>1083</v>
      </c>
      <c r="F333" s="17" t="s">
        <v>290</v>
      </c>
      <c r="G333" s="18" t="s">
        <v>2</v>
      </c>
      <c r="H333" s="15" t="s">
        <v>1625</v>
      </c>
      <c r="I333" s="13"/>
    </row>
    <row r="334" spans="1:9" ht="21" customHeight="1" x14ac:dyDescent="0.25">
      <c r="A334" s="13">
        <v>333</v>
      </c>
      <c r="B334" s="13">
        <v>6666413</v>
      </c>
      <c r="C334" s="17" t="s">
        <v>763</v>
      </c>
      <c r="D334" s="17" t="s">
        <v>361</v>
      </c>
      <c r="E334" s="13" t="s">
        <v>1170</v>
      </c>
      <c r="F334" s="17" t="s">
        <v>101</v>
      </c>
      <c r="G334" s="13" t="s">
        <v>2</v>
      </c>
      <c r="H334" s="15" t="s">
        <v>1625</v>
      </c>
      <c r="I334" s="13"/>
    </row>
    <row r="335" spans="1:9" ht="21" customHeight="1" x14ac:dyDescent="0.25">
      <c r="A335" s="13">
        <v>334</v>
      </c>
      <c r="B335" s="13">
        <v>677839</v>
      </c>
      <c r="C335" s="17" t="s">
        <v>770</v>
      </c>
      <c r="D335" s="17" t="s">
        <v>504</v>
      </c>
      <c r="E335" s="13" t="s">
        <v>1234</v>
      </c>
      <c r="F335" s="17" t="s">
        <v>367</v>
      </c>
      <c r="G335" s="18" t="s">
        <v>2</v>
      </c>
      <c r="H335" s="15" t="s">
        <v>1625</v>
      </c>
      <c r="I335" s="13"/>
    </row>
    <row r="336" spans="1:9" ht="21" customHeight="1" x14ac:dyDescent="0.25">
      <c r="A336" s="13">
        <v>335</v>
      </c>
      <c r="B336" s="18">
        <v>677410</v>
      </c>
      <c r="C336" s="17" t="s">
        <v>597</v>
      </c>
      <c r="D336" s="17" t="s">
        <v>212</v>
      </c>
      <c r="E336" s="13" t="s">
        <v>1305</v>
      </c>
      <c r="F336" s="20" t="s">
        <v>596</v>
      </c>
      <c r="G336" s="18" t="s">
        <v>2</v>
      </c>
      <c r="H336" s="15" t="s">
        <v>1625</v>
      </c>
      <c r="I336" s="13"/>
    </row>
    <row r="337" spans="1:9" ht="21" customHeight="1" x14ac:dyDescent="0.25">
      <c r="A337" s="13">
        <v>336</v>
      </c>
      <c r="B337" s="13">
        <v>670382</v>
      </c>
      <c r="C337" s="17" t="s">
        <v>553</v>
      </c>
      <c r="D337" s="17" t="s">
        <v>215</v>
      </c>
      <c r="E337" s="13" t="s">
        <v>1049</v>
      </c>
      <c r="F337" s="17" t="s">
        <v>530</v>
      </c>
      <c r="G337" s="18" t="s">
        <v>2</v>
      </c>
      <c r="H337" s="15" t="s">
        <v>1625</v>
      </c>
      <c r="I337" s="13"/>
    </row>
    <row r="338" spans="1:9" ht="21" customHeight="1" x14ac:dyDescent="0.25">
      <c r="A338" s="13">
        <v>337</v>
      </c>
      <c r="B338" s="13">
        <v>670869</v>
      </c>
      <c r="C338" s="17" t="s">
        <v>857</v>
      </c>
      <c r="D338" s="17" t="s">
        <v>248</v>
      </c>
      <c r="E338" s="13" t="s">
        <v>1283</v>
      </c>
      <c r="F338" s="17" t="s">
        <v>858</v>
      </c>
      <c r="G338" s="18" t="s">
        <v>2</v>
      </c>
      <c r="H338" s="15" t="s">
        <v>1625</v>
      </c>
      <c r="I338" s="13"/>
    </row>
    <row r="339" spans="1:9" ht="21" customHeight="1" x14ac:dyDescent="0.25">
      <c r="A339" s="13">
        <v>338</v>
      </c>
      <c r="B339" s="13">
        <v>672605</v>
      </c>
      <c r="C339" s="17" t="s">
        <v>985</v>
      </c>
      <c r="D339" s="17" t="s">
        <v>215</v>
      </c>
      <c r="E339" s="13" t="s">
        <v>1200</v>
      </c>
      <c r="F339" s="22" t="s">
        <v>62</v>
      </c>
      <c r="G339" s="18" t="s">
        <v>2</v>
      </c>
      <c r="H339" s="15" t="s">
        <v>1625</v>
      </c>
      <c r="I339" s="13"/>
    </row>
    <row r="340" spans="1:9" ht="21" customHeight="1" x14ac:dyDescent="0.25">
      <c r="A340" s="13">
        <v>339</v>
      </c>
      <c r="B340" s="13">
        <v>684365</v>
      </c>
      <c r="C340" s="17" t="s">
        <v>945</v>
      </c>
      <c r="D340" s="17" t="s">
        <v>97</v>
      </c>
      <c r="E340" s="13" t="s">
        <v>1489</v>
      </c>
      <c r="F340" s="17" t="s">
        <v>946</v>
      </c>
      <c r="G340" s="18" t="s">
        <v>2</v>
      </c>
      <c r="H340" s="15" t="s">
        <v>1625</v>
      </c>
      <c r="I340" s="13"/>
    </row>
    <row r="341" spans="1:9" ht="21" customHeight="1" x14ac:dyDescent="0.25">
      <c r="A341" s="13">
        <v>340</v>
      </c>
      <c r="B341" s="13">
        <v>672245</v>
      </c>
      <c r="C341" s="17" t="s">
        <v>677</v>
      </c>
      <c r="D341" s="17" t="s">
        <v>41</v>
      </c>
      <c r="E341" s="13" t="s">
        <v>1095</v>
      </c>
      <c r="F341" s="17" t="s">
        <v>668</v>
      </c>
      <c r="G341" s="18" t="s">
        <v>2</v>
      </c>
      <c r="H341" s="15" t="s">
        <v>1625</v>
      </c>
      <c r="I341" s="13"/>
    </row>
    <row r="342" spans="1:9" ht="21" customHeight="1" x14ac:dyDescent="0.25">
      <c r="A342" s="13">
        <v>341</v>
      </c>
      <c r="B342" s="13">
        <v>6652680</v>
      </c>
      <c r="C342" s="17" t="s">
        <v>589</v>
      </c>
      <c r="D342" s="17" t="s">
        <v>103</v>
      </c>
      <c r="E342" s="13" t="s">
        <v>1298</v>
      </c>
      <c r="F342" s="17" t="s">
        <v>590</v>
      </c>
      <c r="G342" s="13" t="s">
        <v>2</v>
      </c>
      <c r="H342" s="15" t="s">
        <v>1625</v>
      </c>
      <c r="I342" s="13"/>
    </row>
    <row r="343" spans="1:9" ht="21" customHeight="1" x14ac:dyDescent="0.25">
      <c r="A343" s="13">
        <v>342</v>
      </c>
      <c r="B343" s="13">
        <v>675200</v>
      </c>
      <c r="C343" s="21" t="s">
        <v>704</v>
      </c>
      <c r="D343" s="21" t="s">
        <v>544</v>
      </c>
      <c r="E343" s="13" t="s">
        <v>1072</v>
      </c>
      <c r="F343" s="17" t="s">
        <v>447</v>
      </c>
      <c r="G343" s="18" t="s">
        <v>2</v>
      </c>
      <c r="H343" s="15" t="s">
        <v>1625</v>
      </c>
      <c r="I343" s="13"/>
    </row>
    <row r="344" spans="1:9" ht="21" customHeight="1" x14ac:dyDescent="0.25">
      <c r="A344" s="13">
        <v>343</v>
      </c>
      <c r="B344" s="18">
        <v>685530</v>
      </c>
      <c r="C344" s="17" t="s">
        <v>912</v>
      </c>
      <c r="D344" s="17" t="s">
        <v>670</v>
      </c>
      <c r="E344" s="13" t="s">
        <v>1429</v>
      </c>
      <c r="F344" s="20" t="s">
        <v>74</v>
      </c>
      <c r="G344" s="18" t="s">
        <v>2</v>
      </c>
      <c r="H344" s="15" t="s">
        <v>1625</v>
      </c>
      <c r="I344" s="13"/>
    </row>
    <row r="345" spans="1:9" ht="21" customHeight="1" x14ac:dyDescent="0.25">
      <c r="A345" s="13">
        <v>344</v>
      </c>
      <c r="B345" s="13">
        <v>681024</v>
      </c>
      <c r="C345" s="17" t="s">
        <v>687</v>
      </c>
      <c r="D345" s="17" t="s">
        <v>259</v>
      </c>
      <c r="E345" s="13" t="s">
        <v>1478</v>
      </c>
      <c r="F345" s="17" t="s">
        <v>341</v>
      </c>
      <c r="G345" s="18" t="s">
        <v>2</v>
      </c>
      <c r="H345" s="15" t="s">
        <v>1625</v>
      </c>
      <c r="I345" s="13"/>
    </row>
    <row r="346" spans="1:9" ht="21" customHeight="1" x14ac:dyDescent="0.25">
      <c r="A346" s="13">
        <v>345</v>
      </c>
      <c r="B346" s="13">
        <v>680172</v>
      </c>
      <c r="C346" s="17" t="s">
        <v>628</v>
      </c>
      <c r="D346" s="17" t="s">
        <v>629</v>
      </c>
      <c r="E346" s="13" t="s">
        <v>1485</v>
      </c>
      <c r="F346" s="17" t="s">
        <v>17</v>
      </c>
      <c r="G346" s="18" t="s">
        <v>2</v>
      </c>
      <c r="H346" s="15" t="s">
        <v>1625</v>
      </c>
      <c r="I346" s="13"/>
    </row>
    <row r="347" spans="1:9" ht="21" customHeight="1" x14ac:dyDescent="0.25">
      <c r="A347" s="13">
        <v>346</v>
      </c>
      <c r="B347" s="13">
        <v>674373</v>
      </c>
      <c r="C347" s="17" t="s">
        <v>728</v>
      </c>
      <c r="D347" s="17" t="s">
        <v>146</v>
      </c>
      <c r="E347" s="13" t="s">
        <v>1135</v>
      </c>
      <c r="F347" s="17" t="s">
        <v>147</v>
      </c>
      <c r="G347" s="18" t="s">
        <v>2</v>
      </c>
      <c r="H347" s="15" t="s">
        <v>1625</v>
      </c>
      <c r="I347" s="13"/>
    </row>
    <row r="348" spans="1:9" ht="21" customHeight="1" x14ac:dyDescent="0.25">
      <c r="A348" s="13">
        <v>347</v>
      </c>
      <c r="B348" s="13">
        <v>672581</v>
      </c>
      <c r="C348" s="21" t="s">
        <v>551</v>
      </c>
      <c r="D348" s="21" t="s">
        <v>22</v>
      </c>
      <c r="E348" s="13" t="s">
        <v>1416</v>
      </c>
      <c r="F348" s="17" t="s">
        <v>252</v>
      </c>
      <c r="G348" s="18" t="s">
        <v>2</v>
      </c>
      <c r="H348" s="15" t="s">
        <v>1625</v>
      </c>
      <c r="I348" s="13"/>
    </row>
    <row r="349" spans="1:9" ht="21" customHeight="1" x14ac:dyDescent="0.25">
      <c r="A349" s="13">
        <v>348</v>
      </c>
      <c r="B349" s="18">
        <v>6650067</v>
      </c>
      <c r="C349" s="17" t="s">
        <v>43</v>
      </c>
      <c r="D349" s="17" t="s">
        <v>44</v>
      </c>
      <c r="E349" s="13" t="s">
        <v>1144</v>
      </c>
      <c r="F349" s="20" t="s">
        <v>42</v>
      </c>
      <c r="G349" s="18" t="s">
        <v>2</v>
      </c>
      <c r="H349" s="15" t="s">
        <v>1625</v>
      </c>
      <c r="I349" s="13"/>
    </row>
    <row r="350" spans="1:9" ht="21" customHeight="1" x14ac:dyDescent="0.25">
      <c r="A350" s="13">
        <v>349</v>
      </c>
      <c r="B350" s="13">
        <v>672790</v>
      </c>
      <c r="C350" s="17" t="s">
        <v>391</v>
      </c>
      <c r="D350" s="17" t="s">
        <v>392</v>
      </c>
      <c r="E350" s="13" t="s">
        <v>1546</v>
      </c>
      <c r="F350" s="17" t="s">
        <v>373</v>
      </c>
      <c r="G350" s="18" t="s">
        <v>2</v>
      </c>
      <c r="H350" s="15" t="s">
        <v>1625</v>
      </c>
      <c r="I350" s="13"/>
    </row>
    <row r="351" spans="1:9" ht="21" customHeight="1" x14ac:dyDescent="0.25">
      <c r="A351" s="13">
        <v>350</v>
      </c>
      <c r="B351" s="13">
        <v>676308</v>
      </c>
      <c r="C351" s="17" t="s">
        <v>7</v>
      </c>
      <c r="D351" s="17" t="s">
        <v>175</v>
      </c>
      <c r="E351" s="13" t="s">
        <v>1415</v>
      </c>
      <c r="F351" s="22" t="s">
        <v>156</v>
      </c>
      <c r="G351" s="18" t="s">
        <v>2</v>
      </c>
      <c r="H351" s="15" t="s">
        <v>1625</v>
      </c>
      <c r="I351" s="13"/>
    </row>
    <row r="352" spans="1:9" ht="21" customHeight="1" x14ac:dyDescent="0.25">
      <c r="A352" s="13">
        <v>351</v>
      </c>
      <c r="B352" s="13">
        <v>676302</v>
      </c>
      <c r="C352" s="21" t="s">
        <v>208</v>
      </c>
      <c r="D352" s="21" t="s">
        <v>209</v>
      </c>
      <c r="E352" s="13" t="s">
        <v>1363</v>
      </c>
      <c r="F352" s="17" t="s">
        <v>156</v>
      </c>
      <c r="G352" s="18" t="s">
        <v>2</v>
      </c>
      <c r="H352" s="15" t="s">
        <v>1625</v>
      </c>
      <c r="I352" s="13"/>
    </row>
    <row r="353" spans="1:9" ht="21" customHeight="1" x14ac:dyDescent="0.25">
      <c r="A353" s="13">
        <v>352</v>
      </c>
      <c r="B353" s="13">
        <v>672660</v>
      </c>
      <c r="C353" s="21" t="s">
        <v>542</v>
      </c>
      <c r="D353" s="21" t="s">
        <v>267</v>
      </c>
      <c r="E353" s="13" t="s">
        <v>1331</v>
      </c>
      <c r="F353" s="17" t="s">
        <v>252</v>
      </c>
      <c r="G353" s="18" t="s">
        <v>2</v>
      </c>
      <c r="H353" s="15" t="s">
        <v>1625</v>
      </c>
      <c r="I353" s="13"/>
    </row>
    <row r="354" spans="1:9" ht="21" customHeight="1" x14ac:dyDescent="0.25">
      <c r="A354" s="13">
        <v>353</v>
      </c>
      <c r="B354" s="13">
        <v>682219</v>
      </c>
      <c r="C354" s="17" t="s">
        <v>971</v>
      </c>
      <c r="D354" s="17" t="s">
        <v>278</v>
      </c>
      <c r="E354" s="13" t="s">
        <v>1607</v>
      </c>
      <c r="F354" s="17" t="s">
        <v>970</v>
      </c>
      <c r="G354" s="18" t="s">
        <v>2</v>
      </c>
      <c r="H354" s="15" t="s">
        <v>1625</v>
      </c>
      <c r="I354" s="13"/>
    </row>
    <row r="355" spans="1:9" ht="21" customHeight="1" x14ac:dyDescent="0.25">
      <c r="A355" s="13">
        <v>354</v>
      </c>
      <c r="B355" s="13">
        <v>677179</v>
      </c>
      <c r="C355" s="21" t="s">
        <v>879</v>
      </c>
      <c r="D355" s="21" t="s">
        <v>111</v>
      </c>
      <c r="E355" s="13" t="s">
        <v>1218</v>
      </c>
      <c r="F355" s="17" t="s">
        <v>119</v>
      </c>
      <c r="G355" s="18" t="s">
        <v>2</v>
      </c>
      <c r="H355" s="15" t="s">
        <v>1625</v>
      </c>
      <c r="I355" s="13"/>
    </row>
    <row r="356" spans="1:9" ht="21" customHeight="1" x14ac:dyDescent="0.25">
      <c r="A356" s="13">
        <v>355</v>
      </c>
      <c r="B356" s="13">
        <v>671750</v>
      </c>
      <c r="C356" s="17" t="s">
        <v>7</v>
      </c>
      <c r="D356" s="17" t="s">
        <v>420</v>
      </c>
      <c r="E356" s="13" t="s">
        <v>1218</v>
      </c>
      <c r="F356" s="17" t="s">
        <v>23</v>
      </c>
      <c r="G356" s="18" t="s">
        <v>2</v>
      </c>
      <c r="H356" s="15" t="s">
        <v>1625</v>
      </c>
      <c r="I356" s="13"/>
    </row>
    <row r="357" spans="1:9" ht="21" customHeight="1" x14ac:dyDescent="0.25">
      <c r="A357" s="13">
        <v>356</v>
      </c>
      <c r="B357" s="13">
        <v>673232</v>
      </c>
      <c r="C357" s="17" t="s">
        <v>521</v>
      </c>
      <c r="D357" s="17" t="s">
        <v>264</v>
      </c>
      <c r="E357" s="13" t="s">
        <v>1332</v>
      </c>
      <c r="F357" s="17" t="s">
        <v>95</v>
      </c>
      <c r="G357" s="18" t="s">
        <v>2</v>
      </c>
      <c r="H357" s="15" t="s">
        <v>1625</v>
      </c>
      <c r="I357" s="13"/>
    </row>
    <row r="358" spans="1:9" ht="21" customHeight="1" x14ac:dyDescent="0.25">
      <c r="A358" s="13">
        <v>357</v>
      </c>
      <c r="B358" s="13">
        <v>6665937</v>
      </c>
      <c r="C358" s="17" t="s">
        <v>763</v>
      </c>
      <c r="D358" s="17" t="s">
        <v>295</v>
      </c>
      <c r="E358" s="13" t="s">
        <v>1310</v>
      </c>
      <c r="F358" s="22" t="s">
        <v>236</v>
      </c>
      <c r="G358" s="18" t="s">
        <v>2</v>
      </c>
      <c r="H358" s="15" t="s">
        <v>1625</v>
      </c>
      <c r="I358" s="13"/>
    </row>
    <row r="359" spans="1:9" ht="21" customHeight="1" x14ac:dyDescent="0.25">
      <c r="A359" s="13">
        <v>358</v>
      </c>
      <c r="B359" s="13">
        <v>675728</v>
      </c>
      <c r="C359" s="21" t="s">
        <v>914</v>
      </c>
      <c r="D359" s="21" t="s">
        <v>149</v>
      </c>
      <c r="E359" s="13" t="s">
        <v>1183</v>
      </c>
      <c r="F359" s="17" t="s">
        <v>51</v>
      </c>
      <c r="G359" s="18" t="s">
        <v>2</v>
      </c>
      <c r="H359" s="15" t="s">
        <v>1625</v>
      </c>
      <c r="I359" s="13"/>
    </row>
    <row r="360" spans="1:9" ht="21" customHeight="1" x14ac:dyDescent="0.25">
      <c r="A360" s="13">
        <v>359</v>
      </c>
      <c r="B360" s="13">
        <v>685989</v>
      </c>
      <c r="C360" s="17" t="s">
        <v>870</v>
      </c>
      <c r="D360" s="17" t="s">
        <v>871</v>
      </c>
      <c r="E360" s="13" t="s">
        <v>1602</v>
      </c>
      <c r="F360" s="17" t="s">
        <v>241</v>
      </c>
      <c r="G360" s="18" t="s">
        <v>2</v>
      </c>
      <c r="H360" s="15" t="s">
        <v>1625</v>
      </c>
      <c r="I360" s="13"/>
    </row>
    <row r="361" spans="1:9" ht="21" customHeight="1" x14ac:dyDescent="0.25">
      <c r="A361" s="13">
        <v>360</v>
      </c>
      <c r="B361" s="13">
        <v>672953</v>
      </c>
      <c r="C361" s="17" t="s">
        <v>96</v>
      </c>
      <c r="D361" s="17" t="s">
        <v>97</v>
      </c>
      <c r="E361" s="13" t="s">
        <v>1032</v>
      </c>
      <c r="F361" s="17" t="s">
        <v>95</v>
      </c>
      <c r="G361" s="18" t="s">
        <v>2</v>
      </c>
      <c r="H361" s="15" t="s">
        <v>1625</v>
      </c>
      <c r="I361" s="13"/>
    </row>
    <row r="362" spans="1:9" ht="21" customHeight="1" x14ac:dyDescent="0.25">
      <c r="A362" s="13">
        <v>361</v>
      </c>
      <c r="B362" s="13">
        <v>675909</v>
      </c>
      <c r="C362" s="21" t="s">
        <v>538</v>
      </c>
      <c r="D362" s="21" t="s">
        <v>450</v>
      </c>
      <c r="E362" s="13" t="s">
        <v>1263</v>
      </c>
      <c r="F362" s="17" t="s">
        <v>540</v>
      </c>
      <c r="G362" s="18" t="s">
        <v>2</v>
      </c>
      <c r="H362" s="15" t="s">
        <v>1625</v>
      </c>
      <c r="I362" s="13"/>
    </row>
    <row r="363" spans="1:9" ht="21" customHeight="1" x14ac:dyDescent="0.25">
      <c r="A363" s="13">
        <v>362</v>
      </c>
      <c r="B363" s="13">
        <v>683448</v>
      </c>
      <c r="C363" s="17" t="s">
        <v>201</v>
      </c>
      <c r="D363" s="17" t="s">
        <v>202</v>
      </c>
      <c r="E363" s="13" t="s">
        <v>1478</v>
      </c>
      <c r="F363" s="17" t="s">
        <v>115</v>
      </c>
      <c r="G363" s="18" t="s">
        <v>2</v>
      </c>
      <c r="H363" s="15" t="s">
        <v>1625</v>
      </c>
      <c r="I363" s="13"/>
    </row>
    <row r="364" spans="1:9" ht="21" customHeight="1" x14ac:dyDescent="0.25">
      <c r="A364" s="13">
        <v>363</v>
      </c>
      <c r="B364" s="13">
        <v>651592</v>
      </c>
      <c r="C364" s="21" t="s">
        <v>110</v>
      </c>
      <c r="D364" s="21" t="s">
        <v>111</v>
      </c>
      <c r="E364" s="13" t="s">
        <v>1186</v>
      </c>
      <c r="F364" s="17" t="s">
        <v>109</v>
      </c>
      <c r="G364" s="18" t="s">
        <v>2</v>
      </c>
      <c r="H364" s="15" t="s">
        <v>1625</v>
      </c>
      <c r="I364" s="13"/>
    </row>
    <row r="365" spans="1:9" ht="21" customHeight="1" x14ac:dyDescent="0.25">
      <c r="A365" s="13">
        <v>364</v>
      </c>
      <c r="B365" s="13">
        <v>677641</v>
      </c>
      <c r="C365" s="17" t="s">
        <v>714</v>
      </c>
      <c r="D365" s="17" t="s">
        <v>715</v>
      </c>
      <c r="E365" s="13" t="s">
        <v>1114</v>
      </c>
      <c r="F365" s="17" t="s">
        <v>139</v>
      </c>
      <c r="G365" s="18" t="s">
        <v>2</v>
      </c>
      <c r="H365" s="15" t="s">
        <v>1625</v>
      </c>
      <c r="I365" s="13"/>
    </row>
    <row r="366" spans="1:9" ht="21" customHeight="1" x14ac:dyDescent="0.25">
      <c r="A366" s="13">
        <v>365</v>
      </c>
      <c r="B366" s="13">
        <v>6656512</v>
      </c>
      <c r="C366" s="17" t="s">
        <v>965</v>
      </c>
      <c r="D366" s="17" t="s">
        <v>646</v>
      </c>
      <c r="E366" s="13" t="s">
        <v>1323</v>
      </c>
      <c r="F366" s="17" t="s">
        <v>55</v>
      </c>
      <c r="G366" s="18" t="s">
        <v>2</v>
      </c>
      <c r="H366" s="15" t="s">
        <v>1625</v>
      </c>
      <c r="I366" s="13"/>
    </row>
    <row r="367" spans="1:9" ht="21" customHeight="1" x14ac:dyDescent="0.25">
      <c r="A367" s="13">
        <v>366</v>
      </c>
      <c r="B367" s="13">
        <v>682054</v>
      </c>
      <c r="C367" s="17" t="s">
        <v>645</v>
      </c>
      <c r="D367" s="17" t="s">
        <v>8</v>
      </c>
      <c r="E367" s="13" t="s">
        <v>1219</v>
      </c>
      <c r="F367" s="17" t="s">
        <v>451</v>
      </c>
      <c r="G367" s="13" t="s">
        <v>2</v>
      </c>
      <c r="H367" s="15" t="s">
        <v>1625</v>
      </c>
      <c r="I367" s="13"/>
    </row>
    <row r="368" spans="1:9" ht="21" customHeight="1" x14ac:dyDescent="0.25">
      <c r="A368" s="13">
        <v>367</v>
      </c>
      <c r="B368" s="13">
        <v>674292</v>
      </c>
      <c r="C368" s="17" t="s">
        <v>266</v>
      </c>
      <c r="D368" s="17" t="s">
        <v>13</v>
      </c>
      <c r="E368" s="13" t="s">
        <v>1141</v>
      </c>
      <c r="F368" s="17" t="s">
        <v>268</v>
      </c>
      <c r="G368" s="18" t="s">
        <v>2</v>
      </c>
      <c r="H368" s="15" t="s">
        <v>1625</v>
      </c>
      <c r="I368" s="13"/>
    </row>
    <row r="369" spans="1:9" ht="21" customHeight="1" x14ac:dyDescent="0.25">
      <c r="A369" s="13">
        <v>368</v>
      </c>
      <c r="B369" s="13">
        <v>677424</v>
      </c>
      <c r="C369" s="21" t="s">
        <v>120</v>
      </c>
      <c r="D369" s="21" t="s">
        <v>121</v>
      </c>
      <c r="E369" s="13" t="s">
        <v>1174</v>
      </c>
      <c r="F369" s="17" t="s">
        <v>119</v>
      </c>
      <c r="G369" s="18" t="s">
        <v>2</v>
      </c>
      <c r="H369" s="15" t="s">
        <v>1625</v>
      </c>
      <c r="I369" s="13"/>
    </row>
    <row r="370" spans="1:9" ht="21" customHeight="1" x14ac:dyDescent="0.25">
      <c r="A370" s="13">
        <v>369</v>
      </c>
      <c r="B370" s="13">
        <v>675310</v>
      </c>
      <c r="C370" s="21" t="s">
        <v>906</v>
      </c>
      <c r="D370" s="21" t="s">
        <v>617</v>
      </c>
      <c r="E370" s="13" t="s">
        <v>1430</v>
      </c>
      <c r="F370" s="17" t="s">
        <v>370</v>
      </c>
      <c r="G370" s="18" t="s">
        <v>2</v>
      </c>
      <c r="H370" s="15" t="s">
        <v>1625</v>
      </c>
      <c r="I370" s="13"/>
    </row>
    <row r="371" spans="1:9" ht="21" customHeight="1" x14ac:dyDescent="0.25">
      <c r="A371" s="13">
        <v>370</v>
      </c>
      <c r="B371" s="13">
        <v>680920</v>
      </c>
      <c r="C371" s="21" t="s">
        <v>298</v>
      </c>
      <c r="D371" s="21" t="s">
        <v>299</v>
      </c>
      <c r="E371" s="13" t="s">
        <v>1428</v>
      </c>
      <c r="F371" s="17" t="s">
        <v>25</v>
      </c>
      <c r="G371" s="18" t="s">
        <v>2</v>
      </c>
      <c r="H371" s="15" t="s">
        <v>1625</v>
      </c>
      <c r="I371" s="13"/>
    </row>
    <row r="372" spans="1:9" ht="21" customHeight="1" x14ac:dyDescent="0.25">
      <c r="A372" s="13">
        <v>371</v>
      </c>
      <c r="B372" s="13">
        <v>677603</v>
      </c>
      <c r="C372" s="17" t="s">
        <v>87</v>
      </c>
      <c r="D372" s="17" t="s">
        <v>27</v>
      </c>
      <c r="E372" s="13" t="s">
        <v>1430</v>
      </c>
      <c r="F372" s="17" t="s">
        <v>52</v>
      </c>
      <c r="G372" s="18" t="s">
        <v>2</v>
      </c>
      <c r="H372" s="15" t="s">
        <v>1625</v>
      </c>
      <c r="I372" s="13"/>
    </row>
    <row r="373" spans="1:9" ht="21" customHeight="1" x14ac:dyDescent="0.25">
      <c r="A373" s="13">
        <v>372</v>
      </c>
      <c r="B373" s="13">
        <v>674823</v>
      </c>
      <c r="C373" s="21" t="s">
        <v>7</v>
      </c>
      <c r="D373" s="21" t="s">
        <v>361</v>
      </c>
      <c r="E373" s="13" t="s">
        <v>1069</v>
      </c>
      <c r="F373" s="17" t="s">
        <v>462</v>
      </c>
      <c r="G373" s="18" t="s">
        <v>2</v>
      </c>
      <c r="H373" s="15" t="s">
        <v>1625</v>
      </c>
      <c r="I373" s="13"/>
    </row>
    <row r="374" spans="1:9" ht="21" customHeight="1" x14ac:dyDescent="0.25">
      <c r="A374" s="13">
        <v>373</v>
      </c>
      <c r="B374" s="13">
        <v>677903</v>
      </c>
      <c r="C374" s="17" t="s">
        <v>723</v>
      </c>
      <c r="D374" s="17" t="s">
        <v>50</v>
      </c>
      <c r="E374" s="13" t="s">
        <v>1375</v>
      </c>
      <c r="F374" s="17" t="s">
        <v>367</v>
      </c>
      <c r="G374" s="13" t="s">
        <v>2</v>
      </c>
      <c r="H374" s="15" t="s">
        <v>1625</v>
      </c>
      <c r="I374" s="13"/>
    </row>
    <row r="375" spans="1:9" ht="21" customHeight="1" x14ac:dyDescent="0.25">
      <c r="A375" s="13">
        <v>374</v>
      </c>
      <c r="B375" s="13">
        <v>672007</v>
      </c>
      <c r="C375" s="17" t="s">
        <v>835</v>
      </c>
      <c r="D375" s="17" t="s">
        <v>133</v>
      </c>
      <c r="E375" s="13" t="s">
        <v>1283</v>
      </c>
      <c r="F375" s="17" t="s">
        <v>23</v>
      </c>
      <c r="G375" s="18" t="s">
        <v>2</v>
      </c>
      <c r="H375" s="15" t="s">
        <v>1625</v>
      </c>
      <c r="I375" s="13"/>
    </row>
    <row r="376" spans="1:9" ht="21" customHeight="1" x14ac:dyDescent="0.25">
      <c r="A376" s="13">
        <v>375</v>
      </c>
      <c r="B376" s="13">
        <v>6656503</v>
      </c>
      <c r="C376" s="17" t="s">
        <v>965</v>
      </c>
      <c r="D376" s="17" t="s">
        <v>966</v>
      </c>
      <c r="E376" s="13" t="s">
        <v>1118</v>
      </c>
      <c r="F376" s="17" t="s">
        <v>360</v>
      </c>
      <c r="G376" s="18" t="s">
        <v>2</v>
      </c>
      <c r="H376" s="15" t="s">
        <v>1625</v>
      </c>
      <c r="I376" s="13"/>
    </row>
    <row r="377" spans="1:9" ht="21" customHeight="1" x14ac:dyDescent="0.25">
      <c r="A377" s="13">
        <v>376</v>
      </c>
      <c r="B377" s="13">
        <v>6652088</v>
      </c>
      <c r="C377" s="17" t="s">
        <v>482</v>
      </c>
      <c r="D377" s="17" t="s">
        <v>483</v>
      </c>
      <c r="E377" s="13" t="s">
        <v>1100</v>
      </c>
      <c r="F377" s="17" t="s">
        <v>980</v>
      </c>
      <c r="G377" s="18" t="s">
        <v>2</v>
      </c>
      <c r="H377" s="15" t="s">
        <v>1625</v>
      </c>
      <c r="I377" s="13"/>
    </row>
    <row r="378" spans="1:9" ht="21" customHeight="1" x14ac:dyDescent="0.25">
      <c r="A378" s="13">
        <v>377</v>
      </c>
      <c r="B378" s="13">
        <v>671077</v>
      </c>
      <c r="C378" s="21" t="s">
        <v>560</v>
      </c>
      <c r="D378" s="21" t="s">
        <v>146</v>
      </c>
      <c r="E378" s="13" t="s">
        <v>1029</v>
      </c>
      <c r="F378" s="17" t="s">
        <v>210</v>
      </c>
      <c r="G378" s="18" t="s">
        <v>2</v>
      </c>
      <c r="H378" s="15" t="s">
        <v>1625</v>
      </c>
      <c r="I378" s="13"/>
    </row>
    <row r="379" spans="1:9" ht="21" customHeight="1" x14ac:dyDescent="0.25">
      <c r="A379" s="13">
        <v>378</v>
      </c>
      <c r="B379" s="13">
        <v>6660895</v>
      </c>
      <c r="C379" s="17" t="s">
        <v>916</v>
      </c>
      <c r="D379" s="17" t="s">
        <v>58</v>
      </c>
      <c r="E379" s="13" t="s">
        <v>1045</v>
      </c>
      <c r="F379" s="17" t="s">
        <v>442</v>
      </c>
      <c r="G379" s="13" t="s">
        <v>2</v>
      </c>
      <c r="H379" s="15" t="s">
        <v>1625</v>
      </c>
      <c r="I379" s="13"/>
    </row>
    <row r="380" spans="1:9" ht="21" customHeight="1" x14ac:dyDescent="0.25">
      <c r="A380" s="13">
        <v>379</v>
      </c>
      <c r="B380" s="13">
        <v>653852</v>
      </c>
      <c r="C380" s="17" t="s">
        <v>885</v>
      </c>
      <c r="D380" s="17" t="s">
        <v>887</v>
      </c>
      <c r="E380" s="13" t="s">
        <v>1308</v>
      </c>
      <c r="F380" s="17" t="s">
        <v>886</v>
      </c>
      <c r="G380" s="18" t="s">
        <v>2</v>
      </c>
      <c r="H380" s="15" t="s">
        <v>1625</v>
      </c>
      <c r="I380" s="13"/>
    </row>
    <row r="381" spans="1:9" ht="21" customHeight="1" x14ac:dyDescent="0.25">
      <c r="A381" s="13">
        <v>380</v>
      </c>
      <c r="B381" s="13">
        <v>685655</v>
      </c>
      <c r="C381" s="17" t="s">
        <v>595</v>
      </c>
      <c r="D381" s="17" t="s">
        <v>431</v>
      </c>
      <c r="E381" s="13" t="s">
        <v>1530</v>
      </c>
      <c r="F381" s="17" t="s">
        <v>272</v>
      </c>
      <c r="G381" s="18" t="s">
        <v>2</v>
      </c>
      <c r="H381" s="15" t="s">
        <v>1625</v>
      </c>
      <c r="I381" s="13"/>
    </row>
    <row r="382" spans="1:9" ht="21" customHeight="1" x14ac:dyDescent="0.25">
      <c r="A382" s="13">
        <v>381</v>
      </c>
      <c r="B382" s="13">
        <v>673601</v>
      </c>
      <c r="C382" s="17" t="s">
        <v>16</v>
      </c>
      <c r="D382" s="17" t="s">
        <v>646</v>
      </c>
      <c r="E382" s="13" t="s">
        <v>1327</v>
      </c>
      <c r="F382" s="17" t="s">
        <v>95</v>
      </c>
      <c r="G382" s="18" t="s">
        <v>2</v>
      </c>
      <c r="H382" s="15" t="s">
        <v>1625</v>
      </c>
      <c r="I382" s="13"/>
    </row>
    <row r="383" spans="1:9" ht="21" customHeight="1" x14ac:dyDescent="0.25">
      <c r="A383" s="13">
        <v>382</v>
      </c>
      <c r="B383" s="5">
        <v>686387</v>
      </c>
      <c r="C383" s="6" t="s">
        <v>1007</v>
      </c>
      <c r="D383" s="7" t="s">
        <v>19</v>
      </c>
      <c r="E383" s="13" t="s">
        <v>1486</v>
      </c>
      <c r="F383" s="6" t="s">
        <v>169</v>
      </c>
      <c r="G383" s="18" t="s">
        <v>2</v>
      </c>
      <c r="H383" s="15" t="s">
        <v>1625</v>
      </c>
      <c r="I383" s="13"/>
    </row>
    <row r="384" spans="1:9" ht="21" customHeight="1" x14ac:dyDescent="0.25">
      <c r="A384" s="13">
        <v>383</v>
      </c>
      <c r="B384" s="13">
        <v>672997</v>
      </c>
      <c r="C384" s="21" t="s">
        <v>709</v>
      </c>
      <c r="D384" s="21" t="s">
        <v>97</v>
      </c>
      <c r="E384" s="13" t="s">
        <v>1055</v>
      </c>
      <c r="F384" s="17" t="s">
        <v>354</v>
      </c>
      <c r="G384" s="18" t="s">
        <v>2</v>
      </c>
      <c r="H384" s="15" t="s">
        <v>1625</v>
      </c>
      <c r="I384" s="13"/>
    </row>
    <row r="385" spans="1:9" ht="21" customHeight="1" x14ac:dyDescent="0.25">
      <c r="A385" s="13">
        <v>384</v>
      </c>
      <c r="B385" s="13">
        <v>650312</v>
      </c>
      <c r="C385" s="17" t="s">
        <v>21</v>
      </c>
      <c r="D385" s="17" t="s">
        <v>22</v>
      </c>
      <c r="E385" s="13" t="s">
        <v>1088</v>
      </c>
      <c r="F385" s="17" t="s">
        <v>20</v>
      </c>
      <c r="G385" s="18" t="s">
        <v>2</v>
      </c>
      <c r="H385" s="15" t="s">
        <v>1625</v>
      </c>
      <c r="I385" s="13"/>
    </row>
    <row r="386" spans="1:9" ht="21" customHeight="1" x14ac:dyDescent="0.25">
      <c r="A386" s="13">
        <v>385</v>
      </c>
      <c r="B386" s="13">
        <v>685446</v>
      </c>
      <c r="C386" s="17" t="s">
        <v>686</v>
      </c>
      <c r="D386" s="17" t="s">
        <v>111</v>
      </c>
      <c r="E386" s="13" t="s">
        <v>1527</v>
      </c>
      <c r="F386" s="17" t="s">
        <v>122</v>
      </c>
      <c r="G386" s="18" t="s">
        <v>2</v>
      </c>
      <c r="H386" s="15" t="s">
        <v>1625</v>
      </c>
      <c r="I386" s="13"/>
    </row>
    <row r="387" spans="1:9" ht="21" customHeight="1" x14ac:dyDescent="0.25">
      <c r="A387" s="13">
        <v>386</v>
      </c>
      <c r="B387" s="18">
        <v>680017</v>
      </c>
      <c r="C387" s="17" t="s">
        <v>628</v>
      </c>
      <c r="D387" s="17" t="s">
        <v>111</v>
      </c>
      <c r="E387" s="13" t="s">
        <v>1526</v>
      </c>
      <c r="F387" s="20" t="s">
        <v>241</v>
      </c>
      <c r="G387" s="18" t="s">
        <v>2</v>
      </c>
      <c r="H387" s="15" t="s">
        <v>1625</v>
      </c>
      <c r="I387" s="13"/>
    </row>
    <row r="388" spans="1:9" ht="21" customHeight="1" x14ac:dyDescent="0.25">
      <c r="A388" s="13">
        <v>387</v>
      </c>
      <c r="B388" s="18">
        <v>671615</v>
      </c>
      <c r="C388" s="17" t="s">
        <v>345</v>
      </c>
      <c r="D388" s="17" t="s">
        <v>97</v>
      </c>
      <c r="E388" s="13" t="s">
        <v>1075</v>
      </c>
      <c r="F388" s="20" t="s">
        <v>9</v>
      </c>
      <c r="G388" s="18" t="s">
        <v>2</v>
      </c>
      <c r="H388" s="15" t="s">
        <v>1625</v>
      </c>
      <c r="I388" s="13"/>
    </row>
    <row r="389" spans="1:9" ht="21" customHeight="1" x14ac:dyDescent="0.25">
      <c r="A389" s="13">
        <v>388</v>
      </c>
      <c r="B389" s="13">
        <v>672263</v>
      </c>
      <c r="C389" s="21" t="s">
        <v>627</v>
      </c>
      <c r="D389" s="21" t="s">
        <v>207</v>
      </c>
      <c r="E389" s="13" t="s">
        <v>1020</v>
      </c>
      <c r="F389" s="17" t="s">
        <v>423</v>
      </c>
      <c r="G389" s="18" t="s">
        <v>2</v>
      </c>
      <c r="H389" s="15" t="s">
        <v>1625</v>
      </c>
      <c r="I389" s="13"/>
    </row>
    <row r="390" spans="1:9" ht="21" customHeight="1" x14ac:dyDescent="0.25">
      <c r="A390" s="13">
        <v>389</v>
      </c>
      <c r="B390" s="13">
        <v>684879</v>
      </c>
      <c r="C390" s="17" t="s">
        <v>793</v>
      </c>
      <c r="D390" s="17" t="s">
        <v>97</v>
      </c>
      <c r="E390" s="13" t="s">
        <v>1540</v>
      </c>
      <c r="F390" s="17" t="s">
        <v>555</v>
      </c>
      <c r="G390" s="13" t="s">
        <v>2</v>
      </c>
      <c r="H390" s="15" t="s">
        <v>1625</v>
      </c>
      <c r="I390" s="13"/>
    </row>
    <row r="391" spans="1:9" ht="21" customHeight="1" x14ac:dyDescent="0.25">
      <c r="A391" s="13">
        <v>390</v>
      </c>
      <c r="B391" s="13">
        <v>674238</v>
      </c>
      <c r="C391" s="17" t="s">
        <v>551</v>
      </c>
      <c r="D391" s="17" t="s">
        <v>22</v>
      </c>
      <c r="E391" s="13" t="s">
        <v>1435</v>
      </c>
      <c r="F391" s="17" t="s">
        <v>147</v>
      </c>
      <c r="G391" s="18" t="s">
        <v>2</v>
      </c>
      <c r="H391" s="15" t="s">
        <v>1625</v>
      </c>
      <c r="I391" s="13"/>
    </row>
    <row r="392" spans="1:9" ht="21" customHeight="1" x14ac:dyDescent="0.25">
      <c r="A392" s="13">
        <v>391</v>
      </c>
      <c r="B392" s="13">
        <v>6662491</v>
      </c>
      <c r="C392" s="21" t="s">
        <v>82</v>
      </c>
      <c r="D392" s="21" t="s">
        <v>83</v>
      </c>
      <c r="E392" s="13" t="s">
        <v>1296</v>
      </c>
      <c r="F392" s="17" t="s">
        <v>81</v>
      </c>
      <c r="G392" s="18" t="s">
        <v>2</v>
      </c>
      <c r="H392" s="15" t="s">
        <v>1625</v>
      </c>
      <c r="I392" s="13"/>
    </row>
    <row r="393" spans="1:9" ht="21" customHeight="1" x14ac:dyDescent="0.25">
      <c r="A393" s="13">
        <v>392</v>
      </c>
      <c r="B393" s="13">
        <v>6653465</v>
      </c>
      <c r="C393" s="21" t="s">
        <v>674</v>
      </c>
      <c r="D393" s="21" t="s">
        <v>243</v>
      </c>
      <c r="E393" s="13" t="s">
        <v>1359</v>
      </c>
      <c r="F393" s="17" t="s">
        <v>682</v>
      </c>
      <c r="G393" s="18" t="s">
        <v>2</v>
      </c>
      <c r="H393" s="15" t="s">
        <v>1625</v>
      </c>
      <c r="I393" s="13"/>
    </row>
    <row r="394" spans="1:9" ht="21" customHeight="1" x14ac:dyDescent="0.25">
      <c r="A394" s="13">
        <v>393</v>
      </c>
      <c r="B394" s="13">
        <v>674477</v>
      </c>
      <c r="C394" s="17" t="s">
        <v>792</v>
      </c>
      <c r="D394" s="17" t="s">
        <v>278</v>
      </c>
      <c r="E394" s="13" t="s">
        <v>1392</v>
      </c>
      <c r="F394" s="17" t="s">
        <v>268</v>
      </c>
      <c r="G394" s="18" t="s">
        <v>2</v>
      </c>
      <c r="H394" s="15" t="s">
        <v>1625</v>
      </c>
      <c r="I394" s="13"/>
    </row>
    <row r="395" spans="1:9" ht="21" customHeight="1" x14ac:dyDescent="0.25">
      <c r="A395" s="13">
        <v>394</v>
      </c>
      <c r="B395" s="13">
        <v>676782</v>
      </c>
      <c r="C395" s="21" t="s">
        <v>186</v>
      </c>
      <c r="D395" s="21" t="s">
        <v>188</v>
      </c>
      <c r="E395" s="13" t="s">
        <v>1406</v>
      </c>
      <c r="F395" s="17" t="s">
        <v>156</v>
      </c>
      <c r="G395" s="18" t="s">
        <v>2</v>
      </c>
      <c r="H395" s="15" t="s">
        <v>1625</v>
      </c>
      <c r="I395" s="13"/>
    </row>
    <row r="396" spans="1:9" ht="21" customHeight="1" x14ac:dyDescent="0.25">
      <c r="A396" s="13">
        <v>395</v>
      </c>
      <c r="B396" s="13">
        <v>650687</v>
      </c>
      <c r="C396" s="17" t="s">
        <v>537</v>
      </c>
      <c r="D396" s="17" t="s">
        <v>50</v>
      </c>
      <c r="E396" s="13" t="s">
        <v>1098</v>
      </c>
      <c r="F396" s="17" t="s">
        <v>536</v>
      </c>
      <c r="G396" s="18" t="s">
        <v>2</v>
      </c>
      <c r="H396" s="15" t="s">
        <v>1625</v>
      </c>
      <c r="I396" s="13"/>
    </row>
    <row r="397" spans="1:9" ht="21" customHeight="1" x14ac:dyDescent="0.25">
      <c r="A397" s="13">
        <v>396</v>
      </c>
      <c r="B397" s="13">
        <v>682237</v>
      </c>
      <c r="C397" s="17" t="s">
        <v>165</v>
      </c>
      <c r="D397" s="17" t="s">
        <v>50</v>
      </c>
      <c r="E397" s="13" t="s">
        <v>1399</v>
      </c>
      <c r="F397" s="17" t="s">
        <v>17</v>
      </c>
      <c r="G397" s="18" t="s">
        <v>2</v>
      </c>
      <c r="H397" s="15" t="s">
        <v>1625</v>
      </c>
      <c r="I397" s="13"/>
    </row>
    <row r="398" spans="1:9" ht="21" customHeight="1" x14ac:dyDescent="0.25">
      <c r="A398" s="13">
        <v>397</v>
      </c>
      <c r="B398" s="13">
        <v>672097</v>
      </c>
      <c r="C398" s="21" t="s">
        <v>817</v>
      </c>
      <c r="D398" s="21" t="s">
        <v>50</v>
      </c>
      <c r="E398" s="13" t="s">
        <v>1386</v>
      </c>
      <c r="F398" s="17" t="s">
        <v>139</v>
      </c>
      <c r="G398" s="18" t="s">
        <v>2</v>
      </c>
      <c r="H398" s="15" t="s">
        <v>1625</v>
      </c>
      <c r="I398" s="13"/>
    </row>
    <row r="399" spans="1:9" ht="21" customHeight="1" x14ac:dyDescent="0.25">
      <c r="A399" s="13">
        <v>398</v>
      </c>
      <c r="B399" s="13">
        <v>677990</v>
      </c>
      <c r="C399" s="21" t="s">
        <v>589</v>
      </c>
      <c r="D399" s="21" t="s">
        <v>414</v>
      </c>
      <c r="E399" s="13" t="s">
        <v>1165</v>
      </c>
      <c r="F399" s="17" t="s">
        <v>6</v>
      </c>
      <c r="G399" s="18" t="s">
        <v>2</v>
      </c>
      <c r="H399" s="15" t="s">
        <v>1625</v>
      </c>
      <c r="I399" s="13"/>
    </row>
    <row r="400" spans="1:9" ht="21" customHeight="1" x14ac:dyDescent="0.25">
      <c r="A400" s="13">
        <v>399</v>
      </c>
      <c r="B400" s="13">
        <v>670035</v>
      </c>
      <c r="C400" s="17" t="s">
        <v>883</v>
      </c>
      <c r="D400" s="17" t="s">
        <v>38</v>
      </c>
      <c r="E400" s="13" t="s">
        <v>1536</v>
      </c>
      <c r="F400" s="17" t="s">
        <v>1</v>
      </c>
      <c r="G400" s="13" t="s">
        <v>2</v>
      </c>
      <c r="H400" s="15" t="s">
        <v>1625</v>
      </c>
      <c r="I400" s="13"/>
    </row>
    <row r="401" spans="1:9" ht="21" customHeight="1" x14ac:dyDescent="0.25">
      <c r="A401" s="13">
        <v>400</v>
      </c>
      <c r="B401" s="18">
        <v>675158</v>
      </c>
      <c r="C401" s="17" t="s">
        <v>445</v>
      </c>
      <c r="D401" s="17" t="s">
        <v>273</v>
      </c>
      <c r="E401" s="13" t="s">
        <v>1362</v>
      </c>
      <c r="F401" s="20" t="s">
        <v>370</v>
      </c>
      <c r="G401" s="18" t="s">
        <v>2</v>
      </c>
      <c r="H401" s="15" t="s">
        <v>1625</v>
      </c>
      <c r="I401" s="13"/>
    </row>
    <row r="402" spans="1:9" ht="21" customHeight="1" x14ac:dyDescent="0.25">
      <c r="A402" s="13">
        <v>401</v>
      </c>
      <c r="B402" s="13">
        <v>672949</v>
      </c>
      <c r="C402" s="21" t="s">
        <v>686</v>
      </c>
      <c r="D402" s="21" t="s">
        <v>97</v>
      </c>
      <c r="E402" s="13" t="s">
        <v>1054</v>
      </c>
      <c r="F402" s="17" t="s">
        <v>107</v>
      </c>
      <c r="G402" s="18" t="s">
        <v>2</v>
      </c>
      <c r="H402" s="15" t="s">
        <v>1625</v>
      </c>
      <c r="I402" s="13"/>
    </row>
    <row r="403" spans="1:9" ht="21" customHeight="1" x14ac:dyDescent="0.25">
      <c r="A403" s="13">
        <v>402</v>
      </c>
      <c r="B403" s="13">
        <v>675012</v>
      </c>
      <c r="C403" s="21" t="s">
        <v>900</v>
      </c>
      <c r="D403" s="21" t="s">
        <v>194</v>
      </c>
      <c r="E403" s="13" t="s">
        <v>1241</v>
      </c>
      <c r="F403" s="17" t="s">
        <v>48</v>
      </c>
      <c r="G403" s="18" t="s">
        <v>2</v>
      </c>
      <c r="H403" s="15" t="s">
        <v>1625</v>
      </c>
      <c r="I403" s="13"/>
    </row>
    <row r="404" spans="1:9" ht="21" customHeight="1" x14ac:dyDescent="0.25">
      <c r="A404" s="13">
        <v>403</v>
      </c>
      <c r="B404" s="13">
        <v>676345</v>
      </c>
      <c r="C404" s="21" t="s">
        <v>848</v>
      </c>
      <c r="D404" s="21" t="s">
        <v>1004</v>
      </c>
      <c r="E404" s="13" t="s">
        <v>1454</v>
      </c>
      <c r="F404" s="17" t="s">
        <v>32</v>
      </c>
      <c r="G404" s="18" t="s">
        <v>2</v>
      </c>
      <c r="H404" s="15" t="s">
        <v>1625</v>
      </c>
      <c r="I404" s="13"/>
    </row>
    <row r="405" spans="1:9" ht="21" customHeight="1" x14ac:dyDescent="0.25">
      <c r="A405" s="13">
        <v>404</v>
      </c>
      <c r="B405" s="13">
        <v>673313</v>
      </c>
      <c r="C405" s="21" t="s">
        <v>944</v>
      </c>
      <c r="D405" s="21" t="s">
        <v>207</v>
      </c>
      <c r="E405" s="13" t="s">
        <v>1351</v>
      </c>
      <c r="F405" s="17" t="s">
        <v>62</v>
      </c>
      <c r="G405" s="18" t="s">
        <v>2</v>
      </c>
      <c r="H405" s="15" t="s">
        <v>1625</v>
      </c>
      <c r="I405" s="13"/>
    </row>
    <row r="406" spans="1:9" ht="21" customHeight="1" x14ac:dyDescent="0.25">
      <c r="A406" s="13">
        <v>405</v>
      </c>
      <c r="B406" s="13">
        <v>686369</v>
      </c>
      <c r="C406" s="17" t="s">
        <v>565</v>
      </c>
      <c r="D406" s="17" t="s">
        <v>27</v>
      </c>
      <c r="E406" s="13" t="s">
        <v>1432</v>
      </c>
      <c r="F406" s="17" t="s">
        <v>169</v>
      </c>
      <c r="G406" s="18" t="s">
        <v>2</v>
      </c>
      <c r="H406" s="15" t="s">
        <v>1625</v>
      </c>
      <c r="I406" s="13"/>
    </row>
    <row r="407" spans="1:9" ht="21" customHeight="1" x14ac:dyDescent="0.25">
      <c r="A407" s="13">
        <v>406</v>
      </c>
      <c r="B407" s="13">
        <v>683426</v>
      </c>
      <c r="C407" s="21" t="s">
        <v>378</v>
      </c>
      <c r="D407" s="21" t="s">
        <v>111</v>
      </c>
      <c r="E407" s="13" t="s">
        <v>1516</v>
      </c>
      <c r="F407" s="17" t="s">
        <v>377</v>
      </c>
      <c r="G407" s="18" t="s">
        <v>2</v>
      </c>
      <c r="H407" s="15" t="s">
        <v>1625</v>
      </c>
      <c r="I407" s="13"/>
    </row>
    <row r="408" spans="1:9" ht="21" customHeight="1" x14ac:dyDescent="0.25">
      <c r="A408" s="13">
        <v>407</v>
      </c>
      <c r="B408" s="13">
        <v>677559</v>
      </c>
      <c r="C408" s="17" t="s">
        <v>877</v>
      </c>
      <c r="D408" s="17" t="s">
        <v>111</v>
      </c>
      <c r="E408" s="13" t="s">
        <v>1320</v>
      </c>
      <c r="F408" s="17" t="s">
        <v>584</v>
      </c>
      <c r="G408" s="18" t="s">
        <v>2</v>
      </c>
      <c r="H408" s="15" t="s">
        <v>1625</v>
      </c>
      <c r="I408" s="13"/>
    </row>
    <row r="409" spans="1:9" ht="21" customHeight="1" x14ac:dyDescent="0.25">
      <c r="A409" s="13">
        <v>408</v>
      </c>
      <c r="B409" s="13">
        <v>674948</v>
      </c>
      <c r="C409" s="21" t="s">
        <v>641</v>
      </c>
      <c r="D409" s="21" t="s">
        <v>414</v>
      </c>
      <c r="E409" s="13" t="s">
        <v>1133</v>
      </c>
      <c r="F409" s="17" t="s">
        <v>257</v>
      </c>
      <c r="G409" s="18" t="s">
        <v>2</v>
      </c>
      <c r="H409" s="15" t="s">
        <v>1625</v>
      </c>
      <c r="I409" s="13"/>
    </row>
    <row r="410" spans="1:9" ht="21" customHeight="1" x14ac:dyDescent="0.25">
      <c r="A410" s="13">
        <v>409</v>
      </c>
      <c r="B410" s="13">
        <v>672588</v>
      </c>
      <c r="C410" s="17" t="s">
        <v>258</v>
      </c>
      <c r="D410" s="17" t="s">
        <v>259</v>
      </c>
      <c r="E410" s="13" t="s">
        <v>1029</v>
      </c>
      <c r="F410" s="17" t="s">
        <v>252</v>
      </c>
      <c r="G410" s="13" t="s">
        <v>2</v>
      </c>
      <c r="H410" s="15" t="s">
        <v>1625</v>
      </c>
      <c r="I410" s="13"/>
    </row>
    <row r="411" spans="1:9" ht="21" customHeight="1" x14ac:dyDescent="0.25">
      <c r="A411" s="13">
        <v>410</v>
      </c>
      <c r="B411" s="13">
        <v>670134</v>
      </c>
      <c r="C411" s="21" t="s">
        <v>172</v>
      </c>
      <c r="D411" s="21" t="s">
        <v>173</v>
      </c>
      <c r="E411" s="13" t="s">
        <v>1467</v>
      </c>
      <c r="F411" s="17" t="s">
        <v>52</v>
      </c>
      <c r="G411" s="18" t="s">
        <v>2</v>
      </c>
      <c r="H411" s="15" t="s">
        <v>1625</v>
      </c>
      <c r="I411" s="13"/>
    </row>
    <row r="412" spans="1:9" ht="21" customHeight="1" x14ac:dyDescent="0.25">
      <c r="A412" s="13">
        <v>411</v>
      </c>
      <c r="B412" s="13">
        <v>651374</v>
      </c>
      <c r="C412" s="17" t="s">
        <v>214</v>
      </c>
      <c r="D412" s="17" t="s">
        <v>215</v>
      </c>
      <c r="E412" s="13" t="s">
        <v>1092</v>
      </c>
      <c r="F412" s="17" t="s">
        <v>213</v>
      </c>
      <c r="G412" s="18" t="s">
        <v>2</v>
      </c>
      <c r="H412" s="15" t="s">
        <v>1625</v>
      </c>
      <c r="I412" s="13"/>
    </row>
    <row r="413" spans="1:9" ht="21" customHeight="1" x14ac:dyDescent="0.25">
      <c r="A413" s="13">
        <v>412</v>
      </c>
      <c r="B413" s="13">
        <v>688650</v>
      </c>
      <c r="C413" s="17" t="s">
        <v>716</v>
      </c>
      <c r="D413" s="17" t="s">
        <v>50</v>
      </c>
      <c r="E413" s="13" t="s">
        <v>1445</v>
      </c>
      <c r="F413" s="17" t="s">
        <v>251</v>
      </c>
      <c r="G413" s="18" t="s">
        <v>2</v>
      </c>
      <c r="H413" s="15" t="s">
        <v>1625</v>
      </c>
      <c r="I413" s="13"/>
    </row>
    <row r="414" spans="1:9" ht="21" customHeight="1" x14ac:dyDescent="0.25">
      <c r="A414" s="13">
        <v>413</v>
      </c>
      <c r="B414" s="13">
        <v>674851</v>
      </c>
      <c r="C414" s="21" t="s">
        <v>463</v>
      </c>
      <c r="D414" s="21" t="s">
        <v>372</v>
      </c>
      <c r="E414" s="13" t="s">
        <v>1520</v>
      </c>
      <c r="F414" s="17" t="s">
        <v>462</v>
      </c>
      <c r="G414" s="18" t="s">
        <v>2</v>
      </c>
      <c r="H414" s="15" t="s">
        <v>1625</v>
      </c>
      <c r="I414" s="13"/>
    </row>
    <row r="415" spans="1:9" ht="21" customHeight="1" x14ac:dyDescent="0.25">
      <c r="A415" s="13">
        <v>414</v>
      </c>
      <c r="B415" s="13">
        <v>674113</v>
      </c>
      <c r="C415" s="21" t="s">
        <v>797</v>
      </c>
      <c r="D415" s="21" t="s">
        <v>184</v>
      </c>
      <c r="E415" s="13" t="s">
        <v>1462</v>
      </c>
      <c r="F415" s="17" t="s">
        <v>798</v>
      </c>
      <c r="G415" s="18" t="s">
        <v>2</v>
      </c>
      <c r="H415" s="15" t="s">
        <v>1625</v>
      </c>
      <c r="I415" s="13"/>
    </row>
    <row r="416" spans="1:9" ht="21" customHeight="1" x14ac:dyDescent="0.25">
      <c r="A416" s="13">
        <v>415</v>
      </c>
      <c r="B416" s="18">
        <v>675792</v>
      </c>
      <c r="C416" s="17" t="s">
        <v>154</v>
      </c>
      <c r="D416" s="17" t="s">
        <v>155</v>
      </c>
      <c r="E416" s="13" t="s">
        <v>1198</v>
      </c>
      <c r="F416" s="20" t="s">
        <v>104</v>
      </c>
      <c r="G416" s="18" t="s">
        <v>2</v>
      </c>
      <c r="H416" s="15" t="s">
        <v>1625</v>
      </c>
      <c r="I416" s="13"/>
    </row>
    <row r="417" spans="1:9" ht="21" customHeight="1" x14ac:dyDescent="0.25">
      <c r="A417" s="13">
        <v>416</v>
      </c>
      <c r="B417" s="13">
        <v>674421</v>
      </c>
      <c r="C417" s="17" t="s">
        <v>532</v>
      </c>
      <c r="D417" s="17" t="s">
        <v>248</v>
      </c>
      <c r="E417" s="13" t="s">
        <v>1262</v>
      </c>
      <c r="F417" s="17" t="s">
        <v>268</v>
      </c>
      <c r="G417" s="18" t="s">
        <v>2</v>
      </c>
      <c r="H417" s="15" t="s">
        <v>1625</v>
      </c>
      <c r="I417" s="13"/>
    </row>
    <row r="418" spans="1:9" ht="21" customHeight="1" x14ac:dyDescent="0.25">
      <c r="A418" s="13">
        <v>417</v>
      </c>
      <c r="B418" s="13">
        <v>6651366</v>
      </c>
      <c r="C418" s="17" t="s">
        <v>365</v>
      </c>
      <c r="D418" s="17" t="s">
        <v>202</v>
      </c>
      <c r="E418" s="13" t="s">
        <v>1285</v>
      </c>
      <c r="F418" s="17" t="s">
        <v>283</v>
      </c>
      <c r="G418" s="18" t="s">
        <v>2</v>
      </c>
      <c r="H418" s="15" t="s">
        <v>1625</v>
      </c>
      <c r="I418" s="13"/>
    </row>
    <row r="419" spans="1:9" ht="21" customHeight="1" x14ac:dyDescent="0.25">
      <c r="A419" s="13">
        <v>418</v>
      </c>
      <c r="B419" s="13">
        <v>646834</v>
      </c>
      <c r="C419" s="17" t="s">
        <v>474</v>
      </c>
      <c r="D419" s="17" t="s">
        <v>475</v>
      </c>
      <c r="E419" s="13" t="s">
        <v>1259</v>
      </c>
      <c r="F419" s="17" t="s">
        <v>98</v>
      </c>
      <c r="G419" s="18" t="s">
        <v>2</v>
      </c>
      <c r="H419" s="15" t="s">
        <v>1625</v>
      </c>
      <c r="I419" s="13"/>
    </row>
    <row r="420" spans="1:9" ht="21" customHeight="1" x14ac:dyDescent="0.25">
      <c r="A420" s="13">
        <v>419</v>
      </c>
      <c r="B420" s="13">
        <v>672954</v>
      </c>
      <c r="C420" s="17" t="s">
        <v>108</v>
      </c>
      <c r="D420" s="17" t="s">
        <v>97</v>
      </c>
      <c r="E420" s="13" t="s">
        <v>1033</v>
      </c>
      <c r="F420" s="17" t="s">
        <v>107</v>
      </c>
      <c r="G420" s="18" t="s">
        <v>2</v>
      </c>
      <c r="H420" s="15" t="s">
        <v>1625</v>
      </c>
      <c r="I420" s="13"/>
    </row>
    <row r="421" spans="1:9" ht="21" customHeight="1" x14ac:dyDescent="0.25">
      <c r="A421" s="13">
        <v>420</v>
      </c>
      <c r="B421" s="13">
        <v>674318</v>
      </c>
      <c r="C421" s="17" t="s">
        <v>413</v>
      </c>
      <c r="D421" s="17" t="s">
        <v>414</v>
      </c>
      <c r="E421" s="13" t="s">
        <v>1583</v>
      </c>
      <c r="F421" s="17" t="s">
        <v>268</v>
      </c>
      <c r="G421" s="18" t="s">
        <v>2</v>
      </c>
      <c r="H421" s="15" t="s">
        <v>1625</v>
      </c>
      <c r="I421" s="13"/>
    </row>
    <row r="422" spans="1:9" ht="21" customHeight="1" x14ac:dyDescent="0.25">
      <c r="A422" s="13">
        <v>421</v>
      </c>
      <c r="B422" s="13">
        <v>675115</v>
      </c>
      <c r="C422" s="21" t="s">
        <v>612</v>
      </c>
      <c r="D422" s="21" t="s">
        <v>50</v>
      </c>
      <c r="E422" s="13" t="s">
        <v>1070</v>
      </c>
      <c r="F422" s="17" t="s">
        <v>370</v>
      </c>
      <c r="G422" s="18" t="s">
        <v>2</v>
      </c>
      <c r="H422" s="15" t="s">
        <v>1625</v>
      </c>
      <c r="I422" s="13"/>
    </row>
    <row r="423" spans="1:9" ht="21" customHeight="1" x14ac:dyDescent="0.25">
      <c r="A423" s="13">
        <v>422</v>
      </c>
      <c r="B423" s="13">
        <v>675409</v>
      </c>
      <c r="C423" s="21" t="s">
        <v>750</v>
      </c>
      <c r="D423" s="21" t="s">
        <v>13</v>
      </c>
      <c r="E423" s="13" t="s">
        <v>1174</v>
      </c>
      <c r="F423" s="17" t="s">
        <v>203</v>
      </c>
      <c r="G423" s="18" t="s">
        <v>2</v>
      </c>
      <c r="H423" s="15" t="s">
        <v>1625</v>
      </c>
      <c r="I423" s="13"/>
    </row>
    <row r="424" spans="1:9" ht="21" customHeight="1" x14ac:dyDescent="0.25">
      <c r="A424" s="13">
        <v>423</v>
      </c>
      <c r="B424" s="13">
        <v>680151</v>
      </c>
      <c r="C424" s="17" t="s">
        <v>422</v>
      </c>
      <c r="D424" s="17" t="s">
        <v>303</v>
      </c>
      <c r="E424" s="13" t="s">
        <v>1565</v>
      </c>
      <c r="F424" s="17" t="s">
        <v>421</v>
      </c>
      <c r="G424" s="18" t="s">
        <v>2</v>
      </c>
      <c r="H424" s="15" t="s">
        <v>1625</v>
      </c>
      <c r="I424" s="13"/>
    </row>
    <row r="425" spans="1:9" ht="21" customHeight="1" x14ac:dyDescent="0.25">
      <c r="A425" s="13">
        <v>424</v>
      </c>
      <c r="B425" s="13">
        <v>672380</v>
      </c>
      <c r="C425" s="21" t="s">
        <v>1012</v>
      </c>
      <c r="D425" s="21" t="s">
        <v>50</v>
      </c>
      <c r="E425" s="13" t="s">
        <v>1281</v>
      </c>
      <c r="F425" s="17" t="s">
        <v>150</v>
      </c>
      <c r="G425" s="18" t="s">
        <v>2</v>
      </c>
      <c r="H425" s="15" t="s">
        <v>1625</v>
      </c>
      <c r="I425" s="13"/>
    </row>
    <row r="426" spans="1:9" ht="21" customHeight="1" x14ac:dyDescent="0.25">
      <c r="A426" s="13">
        <v>425</v>
      </c>
      <c r="B426" s="13">
        <v>673064</v>
      </c>
      <c r="C426" s="17" t="s">
        <v>7</v>
      </c>
      <c r="D426" s="17" t="s">
        <v>425</v>
      </c>
      <c r="E426" s="13" t="s">
        <v>1111</v>
      </c>
      <c r="F426" s="17" t="s">
        <v>354</v>
      </c>
      <c r="G426" s="18" t="s">
        <v>2</v>
      </c>
      <c r="H426" s="15" t="s">
        <v>1625</v>
      </c>
      <c r="I426" s="13"/>
    </row>
    <row r="427" spans="1:9" ht="21" customHeight="1" x14ac:dyDescent="0.25">
      <c r="A427" s="13">
        <v>426</v>
      </c>
      <c r="B427" s="13">
        <v>653380</v>
      </c>
      <c r="C427" s="21" t="s">
        <v>659</v>
      </c>
      <c r="D427" s="21" t="s">
        <v>50</v>
      </c>
      <c r="E427" s="13" t="s">
        <v>1099</v>
      </c>
      <c r="F427" s="17" t="s">
        <v>658</v>
      </c>
      <c r="G427" s="18" t="s">
        <v>2</v>
      </c>
      <c r="H427" s="15" t="s">
        <v>1625</v>
      </c>
      <c r="I427" s="13"/>
    </row>
    <row r="428" spans="1:9" ht="21" customHeight="1" x14ac:dyDescent="0.25">
      <c r="A428" s="13">
        <v>427</v>
      </c>
      <c r="B428" s="13">
        <v>671085</v>
      </c>
      <c r="C428" s="21" t="s">
        <v>687</v>
      </c>
      <c r="D428" s="21" t="s">
        <v>202</v>
      </c>
      <c r="E428" s="13" t="s">
        <v>1217</v>
      </c>
      <c r="F428" s="17" t="s">
        <v>689</v>
      </c>
      <c r="G428" s="18" t="s">
        <v>2</v>
      </c>
      <c r="H428" s="15" t="s">
        <v>1625</v>
      </c>
      <c r="I428" s="13"/>
    </row>
    <row r="429" spans="1:9" ht="21" customHeight="1" x14ac:dyDescent="0.25">
      <c r="A429" s="13">
        <v>428</v>
      </c>
      <c r="B429" s="13">
        <v>674518</v>
      </c>
      <c r="C429" s="17" t="s">
        <v>738</v>
      </c>
      <c r="D429" s="17" t="s">
        <v>747</v>
      </c>
      <c r="E429" s="13" t="s">
        <v>1114</v>
      </c>
      <c r="F429" s="17" t="s">
        <v>746</v>
      </c>
      <c r="G429" s="18" t="s">
        <v>2</v>
      </c>
      <c r="H429" s="15" t="s">
        <v>1625</v>
      </c>
      <c r="I429" s="13"/>
    </row>
    <row r="430" spans="1:9" ht="21" customHeight="1" x14ac:dyDescent="0.25">
      <c r="A430" s="13">
        <v>429</v>
      </c>
      <c r="B430" s="18">
        <v>685076</v>
      </c>
      <c r="C430" s="17" t="s">
        <v>702</v>
      </c>
      <c r="D430" s="17" t="s">
        <v>50</v>
      </c>
      <c r="E430" s="13" t="s">
        <v>1444</v>
      </c>
      <c r="F430" s="20" t="s">
        <v>162</v>
      </c>
      <c r="G430" s="18" t="s">
        <v>2</v>
      </c>
      <c r="H430" s="15" t="s">
        <v>1625</v>
      </c>
      <c r="I430" s="13"/>
    </row>
    <row r="431" spans="1:9" ht="21" customHeight="1" x14ac:dyDescent="0.25">
      <c r="A431" s="13">
        <v>430</v>
      </c>
      <c r="B431" s="13">
        <v>671920</v>
      </c>
      <c r="C431" s="21" t="s">
        <v>457</v>
      </c>
      <c r="D431" s="21" t="s">
        <v>458</v>
      </c>
      <c r="E431" s="13" t="s">
        <v>1343</v>
      </c>
      <c r="F431" s="17" t="s">
        <v>9</v>
      </c>
      <c r="G431" s="18" t="s">
        <v>2</v>
      </c>
      <c r="H431" s="15" t="s">
        <v>1625</v>
      </c>
      <c r="I431" s="13"/>
    </row>
    <row r="432" spans="1:9" ht="21" customHeight="1" x14ac:dyDescent="0.25">
      <c r="A432" s="13">
        <v>431</v>
      </c>
      <c r="B432" s="13">
        <v>672670</v>
      </c>
      <c r="C432" s="21" t="s">
        <v>791</v>
      </c>
      <c r="D432" s="21" t="s">
        <v>267</v>
      </c>
      <c r="E432" s="13" t="s">
        <v>1169</v>
      </c>
      <c r="F432" s="17" t="s">
        <v>62</v>
      </c>
      <c r="G432" s="18" t="s">
        <v>2</v>
      </c>
      <c r="H432" s="15" t="s">
        <v>1625</v>
      </c>
      <c r="I432" s="13"/>
    </row>
    <row r="433" spans="1:9" ht="21" customHeight="1" x14ac:dyDescent="0.25">
      <c r="A433" s="13">
        <v>432</v>
      </c>
      <c r="B433" s="13">
        <v>674378</v>
      </c>
      <c r="C433" s="17" t="s">
        <v>148</v>
      </c>
      <c r="D433" s="17" t="s">
        <v>149</v>
      </c>
      <c r="E433" s="13" t="s">
        <v>1218</v>
      </c>
      <c r="F433" s="17" t="s">
        <v>147</v>
      </c>
      <c r="G433" s="18" t="s">
        <v>2</v>
      </c>
      <c r="H433" s="15" t="s">
        <v>1625</v>
      </c>
      <c r="I433" s="13"/>
    </row>
    <row r="434" spans="1:9" ht="21" customHeight="1" x14ac:dyDescent="0.25">
      <c r="A434" s="13">
        <v>433</v>
      </c>
      <c r="B434" s="13">
        <v>684907</v>
      </c>
      <c r="C434" s="21" t="s">
        <v>116</v>
      </c>
      <c r="D434" s="21" t="s">
        <v>41</v>
      </c>
      <c r="E434" s="13" t="s">
        <v>1551</v>
      </c>
      <c r="F434" s="17" t="s">
        <v>115</v>
      </c>
      <c r="G434" s="18" t="s">
        <v>2</v>
      </c>
      <c r="H434" s="15" t="s">
        <v>1625</v>
      </c>
      <c r="I434" s="13"/>
    </row>
    <row r="435" spans="1:9" ht="21" customHeight="1" x14ac:dyDescent="0.25">
      <c r="A435" s="13">
        <v>434</v>
      </c>
      <c r="B435" s="13">
        <v>672642</v>
      </c>
      <c r="C435" s="17" t="s">
        <v>684</v>
      </c>
      <c r="D435" s="17" t="s">
        <v>173</v>
      </c>
      <c r="E435" s="13" t="s">
        <v>1483</v>
      </c>
      <c r="F435" s="17" t="s">
        <v>373</v>
      </c>
      <c r="G435" s="18" t="s">
        <v>2</v>
      </c>
      <c r="H435" s="15" t="s">
        <v>1625</v>
      </c>
      <c r="I435" s="13"/>
    </row>
    <row r="436" spans="1:9" ht="21" customHeight="1" x14ac:dyDescent="0.25">
      <c r="A436" s="13">
        <v>435</v>
      </c>
      <c r="B436" s="13">
        <v>673248</v>
      </c>
      <c r="C436" s="17" t="s">
        <v>402</v>
      </c>
      <c r="D436" s="17" t="s">
        <v>403</v>
      </c>
      <c r="E436" s="13" t="s">
        <v>1326</v>
      </c>
      <c r="F436" s="17" t="s">
        <v>354</v>
      </c>
      <c r="G436" s="18" t="s">
        <v>2</v>
      </c>
      <c r="H436" s="15" t="s">
        <v>1625</v>
      </c>
      <c r="I436" s="13"/>
    </row>
    <row r="437" spans="1:9" ht="21" customHeight="1" x14ac:dyDescent="0.25">
      <c r="A437" s="13">
        <v>436</v>
      </c>
      <c r="B437" s="13">
        <v>674199</v>
      </c>
      <c r="C437" s="21" t="s">
        <v>788</v>
      </c>
      <c r="D437" s="21" t="s">
        <v>50</v>
      </c>
      <c r="E437" s="13" t="s">
        <v>1059</v>
      </c>
      <c r="F437" s="17" t="s">
        <v>134</v>
      </c>
      <c r="G437" s="18" t="s">
        <v>2</v>
      </c>
      <c r="H437" s="15" t="s">
        <v>1625</v>
      </c>
      <c r="I437" s="13"/>
    </row>
    <row r="438" spans="1:9" ht="21" customHeight="1" x14ac:dyDescent="0.25">
      <c r="A438" s="13">
        <v>437</v>
      </c>
      <c r="B438" s="13">
        <v>676881</v>
      </c>
      <c r="C438" s="17" t="s">
        <v>721</v>
      </c>
      <c r="D438" s="17" t="s">
        <v>278</v>
      </c>
      <c r="E438" s="13" t="s">
        <v>1492</v>
      </c>
      <c r="F438" s="17" t="s">
        <v>262</v>
      </c>
      <c r="G438" s="13" t="s">
        <v>2</v>
      </c>
      <c r="H438" s="15" t="s">
        <v>1625</v>
      </c>
      <c r="I438" s="13"/>
    </row>
    <row r="439" spans="1:9" ht="21" customHeight="1" x14ac:dyDescent="0.25">
      <c r="A439" s="13">
        <v>438</v>
      </c>
      <c r="B439" s="13">
        <v>673848</v>
      </c>
      <c r="C439" s="17" t="s">
        <v>296</v>
      </c>
      <c r="D439" s="17" t="s">
        <v>44</v>
      </c>
      <c r="E439" s="13" t="s">
        <v>1054</v>
      </c>
      <c r="F439" s="17" t="s">
        <v>297</v>
      </c>
      <c r="G439" s="18" t="s">
        <v>2</v>
      </c>
      <c r="H439" s="15" t="s">
        <v>1625</v>
      </c>
      <c r="I439" s="13"/>
    </row>
    <row r="440" spans="1:9" ht="21" customHeight="1" x14ac:dyDescent="0.25">
      <c r="A440" s="13">
        <v>439</v>
      </c>
      <c r="B440" s="13">
        <v>680572</v>
      </c>
      <c r="C440" s="21" t="s">
        <v>772</v>
      </c>
      <c r="D440" s="21" t="s">
        <v>149</v>
      </c>
      <c r="E440" s="13" t="s">
        <v>1577</v>
      </c>
      <c r="F440" s="17" t="s">
        <v>685</v>
      </c>
      <c r="G440" s="18" t="s">
        <v>2</v>
      </c>
      <c r="H440" s="15" t="s">
        <v>1625</v>
      </c>
      <c r="I440" s="13"/>
    </row>
    <row r="441" spans="1:9" ht="21" customHeight="1" x14ac:dyDescent="0.25">
      <c r="A441" s="13">
        <v>440</v>
      </c>
      <c r="B441" s="13">
        <v>672636</v>
      </c>
      <c r="C441" s="17" t="s">
        <v>374</v>
      </c>
      <c r="D441" s="17" t="s">
        <v>173</v>
      </c>
      <c r="E441" s="13" t="s">
        <v>1468</v>
      </c>
      <c r="F441" s="17" t="s">
        <v>373</v>
      </c>
      <c r="G441" s="13" t="s">
        <v>2</v>
      </c>
      <c r="H441" s="15" t="s">
        <v>1625</v>
      </c>
      <c r="I441" s="13"/>
    </row>
    <row r="442" spans="1:9" ht="21" customHeight="1" x14ac:dyDescent="0.25">
      <c r="A442" s="13">
        <v>441</v>
      </c>
      <c r="B442" s="13">
        <v>650502</v>
      </c>
      <c r="C442" s="17" t="s">
        <v>671</v>
      </c>
      <c r="D442" s="17" t="s">
        <v>420</v>
      </c>
      <c r="E442" s="13" t="s">
        <v>1158</v>
      </c>
      <c r="F442" s="17" t="s">
        <v>640</v>
      </c>
      <c r="G442" s="18" t="s">
        <v>2</v>
      </c>
      <c r="H442" s="15" t="s">
        <v>1625</v>
      </c>
      <c r="I442" s="13"/>
    </row>
    <row r="443" spans="1:9" ht="21" customHeight="1" x14ac:dyDescent="0.25">
      <c r="A443" s="13">
        <v>442</v>
      </c>
      <c r="B443" s="13">
        <v>670281</v>
      </c>
      <c r="C443" s="17" t="s">
        <v>990</v>
      </c>
      <c r="D443" s="17" t="s">
        <v>988</v>
      </c>
      <c r="E443" s="13" t="s">
        <v>1094</v>
      </c>
      <c r="F443" s="22" t="s">
        <v>112</v>
      </c>
      <c r="G443" s="18" t="s">
        <v>2</v>
      </c>
      <c r="H443" s="15" t="s">
        <v>1625</v>
      </c>
      <c r="I443" s="13"/>
    </row>
    <row r="444" spans="1:9" ht="21" customHeight="1" x14ac:dyDescent="0.25">
      <c r="A444" s="13">
        <v>443</v>
      </c>
      <c r="B444" s="13">
        <v>676767</v>
      </c>
      <c r="C444" s="21" t="s">
        <v>865</v>
      </c>
      <c r="D444" s="21" t="s">
        <v>344</v>
      </c>
      <c r="E444" s="13" t="s">
        <v>1204</v>
      </c>
      <c r="F444" s="17" t="s">
        <v>262</v>
      </c>
      <c r="G444" s="18" t="s">
        <v>2</v>
      </c>
      <c r="H444" s="15" t="s">
        <v>1625</v>
      </c>
      <c r="I444" s="13"/>
    </row>
    <row r="445" spans="1:9" ht="21" customHeight="1" x14ac:dyDescent="0.25">
      <c r="A445" s="13">
        <v>444</v>
      </c>
      <c r="B445" s="13">
        <v>677636</v>
      </c>
      <c r="C445" s="21" t="s">
        <v>943</v>
      </c>
      <c r="D445" s="21" t="s">
        <v>278</v>
      </c>
      <c r="E445" s="13" t="s">
        <v>1395</v>
      </c>
      <c r="F445" s="17" t="s">
        <v>139</v>
      </c>
      <c r="G445" s="18" t="s">
        <v>2</v>
      </c>
      <c r="H445" s="15" t="s">
        <v>1625</v>
      </c>
      <c r="I445" s="13"/>
    </row>
    <row r="446" spans="1:9" ht="21" customHeight="1" x14ac:dyDescent="0.25">
      <c r="A446" s="13">
        <v>445</v>
      </c>
      <c r="B446" s="13">
        <v>680055</v>
      </c>
      <c r="C446" s="21" t="s">
        <v>800</v>
      </c>
      <c r="D446" s="21" t="s">
        <v>541</v>
      </c>
      <c r="E446" s="13" t="s">
        <v>1449</v>
      </c>
      <c r="F446" s="17" t="s">
        <v>115</v>
      </c>
      <c r="G446" s="18" t="s">
        <v>2</v>
      </c>
      <c r="H446" s="15" t="s">
        <v>1625</v>
      </c>
      <c r="I446" s="13"/>
    </row>
    <row r="447" spans="1:9" ht="21" customHeight="1" x14ac:dyDescent="0.25">
      <c r="A447" s="13">
        <v>446</v>
      </c>
      <c r="B447" s="13">
        <v>653763</v>
      </c>
      <c r="C447" s="17" t="s">
        <v>193</v>
      </c>
      <c r="D447" s="17" t="s">
        <v>194</v>
      </c>
      <c r="E447" s="13" t="s">
        <v>1364</v>
      </c>
      <c r="F447" s="17" t="s">
        <v>1013</v>
      </c>
      <c r="G447" s="13" t="s">
        <v>2</v>
      </c>
      <c r="H447" s="15" t="s">
        <v>1625</v>
      </c>
      <c r="I447" s="13"/>
    </row>
    <row r="448" spans="1:9" ht="21" customHeight="1" x14ac:dyDescent="0.25">
      <c r="A448" s="13">
        <v>447</v>
      </c>
      <c r="B448" s="13">
        <v>685754</v>
      </c>
      <c r="C448" s="17" t="s">
        <v>443</v>
      </c>
      <c r="D448" s="17" t="s">
        <v>41</v>
      </c>
      <c r="E448" s="13" t="s">
        <v>1494</v>
      </c>
      <c r="F448" s="17" t="s">
        <v>17</v>
      </c>
      <c r="G448" s="18" t="s">
        <v>2</v>
      </c>
      <c r="H448" s="15" t="s">
        <v>1625</v>
      </c>
      <c r="I448" s="13"/>
    </row>
    <row r="449" spans="1:9" ht="21" customHeight="1" x14ac:dyDescent="0.25">
      <c r="A449" s="13">
        <v>448</v>
      </c>
      <c r="B449" s="13">
        <v>675641</v>
      </c>
      <c r="C449" s="21" t="s">
        <v>846</v>
      </c>
      <c r="D449" s="21" t="s">
        <v>97</v>
      </c>
      <c r="E449" s="13" t="s">
        <v>1074</v>
      </c>
      <c r="F449" s="17" t="s">
        <v>383</v>
      </c>
      <c r="G449" s="18" t="s">
        <v>2</v>
      </c>
      <c r="H449" s="15" t="s">
        <v>1625</v>
      </c>
      <c r="I449" s="13"/>
    </row>
    <row r="450" spans="1:9" ht="21" customHeight="1" x14ac:dyDescent="0.25">
      <c r="A450" s="13">
        <v>449</v>
      </c>
      <c r="B450" s="13">
        <v>670738</v>
      </c>
      <c r="C450" s="17" t="s">
        <v>336</v>
      </c>
      <c r="D450" s="17" t="s">
        <v>44</v>
      </c>
      <c r="E450" s="13" t="s">
        <v>1238</v>
      </c>
      <c r="F450" s="17" t="s">
        <v>136</v>
      </c>
      <c r="G450" s="18" t="s">
        <v>2</v>
      </c>
      <c r="H450" s="15" t="s">
        <v>1625</v>
      </c>
      <c r="I450" s="13"/>
    </row>
    <row r="451" spans="1:9" ht="21" customHeight="1" x14ac:dyDescent="0.25">
      <c r="A451" s="13">
        <v>450</v>
      </c>
      <c r="B451" s="13">
        <v>685060</v>
      </c>
      <c r="C451" s="17" t="s">
        <v>641</v>
      </c>
      <c r="D451" s="17" t="s">
        <v>50</v>
      </c>
      <c r="E451" s="13" t="s">
        <v>1398</v>
      </c>
      <c r="F451" s="17" t="s">
        <v>642</v>
      </c>
      <c r="G451" s="18" t="s">
        <v>2</v>
      </c>
      <c r="H451" s="15" t="s">
        <v>1625</v>
      </c>
      <c r="I451" s="13"/>
    </row>
    <row r="452" spans="1:9" ht="21" customHeight="1" x14ac:dyDescent="0.25">
      <c r="A452" s="13">
        <v>451</v>
      </c>
      <c r="B452" s="18">
        <v>673444</v>
      </c>
      <c r="C452" s="17" t="s">
        <v>947</v>
      </c>
      <c r="D452" s="17" t="s">
        <v>951</v>
      </c>
      <c r="E452" s="13" t="s">
        <v>1350</v>
      </c>
      <c r="F452" s="20" t="s">
        <v>62</v>
      </c>
      <c r="G452" s="18" t="s">
        <v>2</v>
      </c>
      <c r="H452" s="15" t="s">
        <v>1625</v>
      </c>
      <c r="I452" s="13"/>
    </row>
    <row r="453" spans="1:9" ht="21" customHeight="1" x14ac:dyDescent="0.25">
      <c r="A453" s="13">
        <v>452</v>
      </c>
      <c r="B453" s="13">
        <v>675750</v>
      </c>
      <c r="C453" s="21" t="s">
        <v>687</v>
      </c>
      <c r="D453" s="21" t="s">
        <v>202</v>
      </c>
      <c r="E453" s="13" t="s">
        <v>1153</v>
      </c>
      <c r="F453" s="17" t="s">
        <v>370</v>
      </c>
      <c r="G453" s="18" t="s">
        <v>2</v>
      </c>
      <c r="H453" s="15" t="s">
        <v>1625</v>
      </c>
      <c r="I453" s="13"/>
    </row>
    <row r="454" spans="1:9" ht="21" customHeight="1" x14ac:dyDescent="0.25">
      <c r="A454" s="13">
        <v>453</v>
      </c>
      <c r="B454" s="13">
        <v>672422</v>
      </c>
      <c r="C454" s="17" t="s">
        <v>674</v>
      </c>
      <c r="D454" s="17" t="s">
        <v>50</v>
      </c>
      <c r="E454" s="13" t="s">
        <v>1282</v>
      </c>
      <c r="F454" s="17" t="s">
        <v>252</v>
      </c>
      <c r="G454" s="18" t="s">
        <v>2</v>
      </c>
      <c r="H454" s="15" t="s">
        <v>1625</v>
      </c>
      <c r="I454" s="13"/>
    </row>
    <row r="455" spans="1:9" ht="21" customHeight="1" x14ac:dyDescent="0.25">
      <c r="A455" s="13">
        <v>454</v>
      </c>
      <c r="B455" s="13">
        <v>675327</v>
      </c>
      <c r="C455" s="21" t="s">
        <v>827</v>
      </c>
      <c r="D455" s="21" t="s">
        <v>267</v>
      </c>
      <c r="E455" s="13" t="s">
        <v>1535</v>
      </c>
      <c r="F455" s="17" t="s">
        <v>203</v>
      </c>
      <c r="G455" s="18" t="s">
        <v>2</v>
      </c>
      <c r="H455" s="15" t="s">
        <v>1625</v>
      </c>
      <c r="I455" s="13"/>
    </row>
    <row r="456" spans="1:9" ht="21" customHeight="1" x14ac:dyDescent="0.25">
      <c r="A456" s="13">
        <v>455</v>
      </c>
      <c r="B456" s="13">
        <v>687004</v>
      </c>
      <c r="C456" s="17" t="s">
        <v>258</v>
      </c>
      <c r="D456" s="17" t="s">
        <v>212</v>
      </c>
      <c r="E456" s="13" t="s">
        <v>1541</v>
      </c>
      <c r="F456" s="17" t="s">
        <v>260</v>
      </c>
      <c r="G456" s="18" t="s">
        <v>2</v>
      </c>
      <c r="H456" s="15" t="s">
        <v>1625</v>
      </c>
      <c r="I456" s="13"/>
    </row>
    <row r="457" spans="1:9" ht="21" customHeight="1" x14ac:dyDescent="0.25">
      <c r="A457" s="13">
        <v>456</v>
      </c>
      <c r="B457" s="13">
        <v>673098</v>
      </c>
      <c r="C457" s="17" t="s">
        <v>924</v>
      </c>
      <c r="D457" s="17" t="s">
        <v>146</v>
      </c>
      <c r="E457" s="13" t="s">
        <v>1136</v>
      </c>
      <c r="F457" s="17" t="s">
        <v>107</v>
      </c>
      <c r="G457" s="18" t="s">
        <v>2</v>
      </c>
      <c r="H457" s="15" t="s">
        <v>1625</v>
      </c>
      <c r="I457" s="13"/>
    </row>
    <row r="458" spans="1:9" ht="21" customHeight="1" x14ac:dyDescent="0.25">
      <c r="A458" s="13">
        <v>457</v>
      </c>
      <c r="B458" s="13">
        <v>631458</v>
      </c>
      <c r="C458" s="17" t="s">
        <v>678</v>
      </c>
      <c r="D458" s="17" t="s">
        <v>41</v>
      </c>
      <c r="E458" s="13" t="s">
        <v>1314</v>
      </c>
      <c r="F458" s="17" t="s">
        <v>679</v>
      </c>
      <c r="G458" s="18" t="s">
        <v>2</v>
      </c>
      <c r="H458" s="15" t="s">
        <v>1625</v>
      </c>
      <c r="I458" s="13"/>
    </row>
    <row r="459" spans="1:9" ht="21" customHeight="1" x14ac:dyDescent="0.25">
      <c r="A459" s="13">
        <v>458</v>
      </c>
      <c r="B459" s="13">
        <v>673677</v>
      </c>
      <c r="C459" s="17" t="s">
        <v>254</v>
      </c>
      <c r="D459" s="17" t="s">
        <v>243</v>
      </c>
      <c r="E459" s="13" t="s">
        <v>1411</v>
      </c>
      <c r="F459" s="17" t="s">
        <v>252</v>
      </c>
      <c r="G459" s="18" t="s">
        <v>2</v>
      </c>
      <c r="H459" s="15" t="s">
        <v>1625</v>
      </c>
      <c r="I459" s="13"/>
    </row>
    <row r="460" spans="1:9" ht="21" customHeight="1" x14ac:dyDescent="0.25">
      <c r="A460" s="13">
        <v>459</v>
      </c>
      <c r="B460" s="13">
        <v>671882</v>
      </c>
      <c r="C460" s="17" t="s">
        <v>24</v>
      </c>
      <c r="D460" s="17" t="s">
        <v>4</v>
      </c>
      <c r="E460" s="13" t="s">
        <v>1292</v>
      </c>
      <c r="F460" s="17" t="s">
        <v>23</v>
      </c>
      <c r="G460" s="18" t="s">
        <v>2</v>
      </c>
      <c r="H460" s="15" t="s">
        <v>1625</v>
      </c>
      <c r="I460" s="13"/>
    </row>
    <row r="461" spans="1:9" ht="21" customHeight="1" x14ac:dyDescent="0.25">
      <c r="A461" s="13">
        <v>460</v>
      </c>
      <c r="B461" s="13">
        <v>673618</v>
      </c>
      <c r="C461" s="17" t="s">
        <v>621</v>
      </c>
      <c r="D461" s="17" t="s">
        <v>133</v>
      </c>
      <c r="E461" s="13" t="s">
        <v>1339</v>
      </c>
      <c r="F461" s="22" t="s">
        <v>979</v>
      </c>
      <c r="G461" s="18" t="s">
        <v>2</v>
      </c>
      <c r="H461" s="15" t="s">
        <v>1625</v>
      </c>
      <c r="I461" s="13"/>
    </row>
    <row r="462" spans="1:9" ht="21" customHeight="1" x14ac:dyDescent="0.25">
      <c r="A462" s="13">
        <v>461</v>
      </c>
      <c r="B462" s="13">
        <v>681111</v>
      </c>
      <c r="C462" s="17" t="s">
        <v>556</v>
      </c>
      <c r="D462" s="17" t="s">
        <v>149</v>
      </c>
      <c r="E462" s="13" t="s">
        <v>1561</v>
      </c>
      <c r="F462" s="17" t="s">
        <v>555</v>
      </c>
      <c r="G462" s="13" t="s">
        <v>2</v>
      </c>
      <c r="H462" s="15" t="s">
        <v>1625</v>
      </c>
      <c r="I462" s="13"/>
    </row>
    <row r="463" spans="1:9" ht="21" customHeight="1" x14ac:dyDescent="0.25">
      <c r="A463" s="13">
        <v>462</v>
      </c>
      <c r="B463" s="13">
        <v>675765</v>
      </c>
      <c r="C463" s="21" t="s">
        <v>316</v>
      </c>
      <c r="D463" s="21" t="s">
        <v>41</v>
      </c>
      <c r="E463" s="13" t="s">
        <v>1155</v>
      </c>
      <c r="F463" s="17" t="s">
        <v>203</v>
      </c>
      <c r="G463" s="18" t="s">
        <v>2</v>
      </c>
      <c r="H463" s="15" t="s">
        <v>1625</v>
      </c>
      <c r="I463" s="13"/>
    </row>
    <row r="464" spans="1:9" ht="21" customHeight="1" x14ac:dyDescent="0.25">
      <c r="A464" s="13">
        <v>463</v>
      </c>
      <c r="B464" s="13">
        <v>684774</v>
      </c>
      <c r="C464" s="21" t="s">
        <v>895</v>
      </c>
      <c r="D464" s="21" t="s">
        <v>50</v>
      </c>
      <c r="E464" s="13" t="s">
        <v>1452</v>
      </c>
      <c r="F464" s="17" t="s">
        <v>555</v>
      </c>
      <c r="G464" s="18" t="s">
        <v>2</v>
      </c>
      <c r="H464" s="15" t="s">
        <v>1625</v>
      </c>
      <c r="I464" s="13"/>
    </row>
    <row r="465" spans="1:9" ht="21" customHeight="1" x14ac:dyDescent="0.25">
      <c r="A465" s="13">
        <v>464</v>
      </c>
      <c r="B465" s="13">
        <v>683833</v>
      </c>
      <c r="C465" s="21" t="s">
        <v>767</v>
      </c>
      <c r="D465" s="21" t="s">
        <v>425</v>
      </c>
      <c r="E465" s="13" t="s">
        <v>1541</v>
      </c>
      <c r="F465" s="17" t="s">
        <v>685</v>
      </c>
      <c r="G465" s="18" t="s">
        <v>2</v>
      </c>
      <c r="H465" s="15" t="s">
        <v>1625</v>
      </c>
      <c r="I465" s="13"/>
    </row>
    <row r="466" spans="1:9" ht="21" customHeight="1" x14ac:dyDescent="0.25">
      <c r="A466" s="13">
        <v>465</v>
      </c>
      <c r="B466" s="13">
        <v>670467</v>
      </c>
      <c r="C466" s="17" t="s">
        <v>883</v>
      </c>
      <c r="D466" s="17" t="s">
        <v>499</v>
      </c>
      <c r="E466" s="13" t="s">
        <v>1265</v>
      </c>
      <c r="F466" s="17" t="s">
        <v>530</v>
      </c>
      <c r="G466" s="18" t="s">
        <v>2</v>
      </c>
      <c r="H466" s="15" t="s">
        <v>1625</v>
      </c>
      <c r="I466" s="13"/>
    </row>
    <row r="467" spans="1:9" ht="21" customHeight="1" x14ac:dyDescent="0.25">
      <c r="A467" s="13">
        <v>466</v>
      </c>
      <c r="B467" s="13">
        <v>675153</v>
      </c>
      <c r="C467" s="17" t="s">
        <v>943</v>
      </c>
      <c r="D467" s="17" t="s">
        <v>50</v>
      </c>
      <c r="E467" s="13" t="s">
        <v>1065</v>
      </c>
      <c r="F467" s="17" t="s">
        <v>447</v>
      </c>
      <c r="G467" s="18" t="s">
        <v>2</v>
      </c>
      <c r="H467" s="15" t="s">
        <v>1625</v>
      </c>
      <c r="I467" s="13"/>
    </row>
    <row r="468" spans="1:9" ht="21" customHeight="1" x14ac:dyDescent="0.25">
      <c r="A468" s="13">
        <v>467</v>
      </c>
      <c r="B468" s="13">
        <v>673037</v>
      </c>
      <c r="C468" s="21" t="s">
        <v>63</v>
      </c>
      <c r="D468" s="21" t="s">
        <v>64</v>
      </c>
      <c r="E468" s="13" t="s">
        <v>1094</v>
      </c>
      <c r="F468" s="17" t="s">
        <v>62</v>
      </c>
      <c r="G468" s="18" t="s">
        <v>2</v>
      </c>
      <c r="H468" s="15" t="s">
        <v>1625</v>
      </c>
      <c r="I468" s="13"/>
    </row>
    <row r="469" spans="1:9" ht="21" customHeight="1" x14ac:dyDescent="0.25">
      <c r="A469" s="13">
        <v>468</v>
      </c>
      <c r="B469" s="13">
        <v>670232</v>
      </c>
      <c r="C469" s="17" t="s">
        <v>128</v>
      </c>
      <c r="D469" s="17" t="s">
        <v>129</v>
      </c>
      <c r="E469" s="13" t="s">
        <v>1400</v>
      </c>
      <c r="F469" s="17" t="s">
        <v>112</v>
      </c>
      <c r="G469" s="18" t="s">
        <v>2</v>
      </c>
      <c r="H469" s="15" t="s">
        <v>1625</v>
      </c>
      <c r="I469" s="13"/>
    </row>
    <row r="470" spans="1:9" ht="21" customHeight="1" x14ac:dyDescent="0.25">
      <c r="A470" s="13">
        <v>469</v>
      </c>
      <c r="B470" s="13">
        <v>671686</v>
      </c>
      <c r="C470" s="17" t="s">
        <v>16</v>
      </c>
      <c r="D470" s="17" t="s">
        <v>146</v>
      </c>
      <c r="E470" s="13" t="s">
        <v>1117</v>
      </c>
      <c r="F470" s="17" t="s">
        <v>23</v>
      </c>
      <c r="G470" s="18" t="s">
        <v>2</v>
      </c>
      <c r="H470" s="15" t="s">
        <v>1625</v>
      </c>
      <c r="I470" s="13"/>
    </row>
    <row r="471" spans="1:9" ht="21" customHeight="1" x14ac:dyDescent="0.25">
      <c r="A471" s="13">
        <v>470</v>
      </c>
      <c r="B471" s="13">
        <v>676671</v>
      </c>
      <c r="C471" s="21" t="s">
        <v>623</v>
      </c>
      <c r="D471" s="21" t="s">
        <v>41</v>
      </c>
      <c r="E471" s="13" t="s">
        <v>1281</v>
      </c>
      <c r="F471" s="17" t="s">
        <v>156</v>
      </c>
      <c r="G471" s="18" t="s">
        <v>2</v>
      </c>
      <c r="H471" s="15" t="s">
        <v>1625</v>
      </c>
      <c r="I471" s="13"/>
    </row>
    <row r="472" spans="1:9" ht="21" customHeight="1" x14ac:dyDescent="0.25">
      <c r="A472" s="13">
        <v>471</v>
      </c>
      <c r="B472" s="13">
        <v>673890</v>
      </c>
      <c r="C472" s="21" t="s">
        <v>904</v>
      </c>
      <c r="D472" s="21" t="s">
        <v>200</v>
      </c>
      <c r="E472" s="13" t="s">
        <v>1266</v>
      </c>
      <c r="F472" s="17" t="s">
        <v>297</v>
      </c>
      <c r="G472" s="18" t="s">
        <v>2</v>
      </c>
      <c r="H472" s="15" t="s">
        <v>1625</v>
      </c>
      <c r="I472" s="13"/>
    </row>
    <row r="473" spans="1:9" ht="21" customHeight="1" x14ac:dyDescent="0.25">
      <c r="A473" s="13">
        <v>472</v>
      </c>
      <c r="B473" s="13">
        <v>683553</v>
      </c>
      <c r="C473" s="21" t="s">
        <v>791</v>
      </c>
      <c r="D473" s="21" t="s">
        <v>278</v>
      </c>
      <c r="E473" s="13" t="s">
        <v>1606</v>
      </c>
      <c r="F473" s="17" t="s">
        <v>12</v>
      </c>
      <c r="G473" s="18" t="s">
        <v>2</v>
      </c>
      <c r="H473" s="15" t="s">
        <v>1625</v>
      </c>
      <c r="I473" s="13"/>
    </row>
    <row r="474" spans="1:9" ht="21" customHeight="1" x14ac:dyDescent="0.25">
      <c r="A474" s="13">
        <v>473</v>
      </c>
      <c r="B474" s="13">
        <v>684935</v>
      </c>
      <c r="C474" s="17" t="s">
        <v>863</v>
      </c>
      <c r="D474" s="17" t="s">
        <v>207</v>
      </c>
      <c r="E474" s="13" t="s">
        <v>1526</v>
      </c>
      <c r="F474" s="17" t="s">
        <v>377</v>
      </c>
      <c r="G474" s="18" t="s">
        <v>2</v>
      </c>
      <c r="H474" s="15" t="s">
        <v>1625</v>
      </c>
      <c r="I474" s="13"/>
    </row>
    <row r="475" spans="1:9" ht="21" customHeight="1" x14ac:dyDescent="0.25">
      <c r="A475" s="13">
        <v>474</v>
      </c>
      <c r="B475" s="13">
        <v>671148</v>
      </c>
      <c r="C475" s="17" t="s">
        <v>130</v>
      </c>
      <c r="D475" s="17" t="s">
        <v>50</v>
      </c>
      <c r="E475" s="13" t="s">
        <v>1360</v>
      </c>
      <c r="F475" s="17" t="s">
        <v>23</v>
      </c>
      <c r="G475" s="13" t="s">
        <v>2</v>
      </c>
      <c r="H475" s="15" t="s">
        <v>1625</v>
      </c>
      <c r="I475" s="13"/>
    </row>
    <row r="476" spans="1:9" ht="21" customHeight="1" x14ac:dyDescent="0.25">
      <c r="A476" s="13">
        <v>475</v>
      </c>
      <c r="B476" s="13">
        <v>670127</v>
      </c>
      <c r="C476" s="17" t="s">
        <v>602</v>
      </c>
      <c r="D476" s="17" t="s">
        <v>237</v>
      </c>
      <c r="E476" s="13" t="s">
        <v>1419</v>
      </c>
      <c r="F476" s="17" t="s">
        <v>52</v>
      </c>
      <c r="G476" s="18" t="s">
        <v>2</v>
      </c>
      <c r="H476" s="15" t="s">
        <v>1625</v>
      </c>
      <c r="I476" s="13"/>
    </row>
    <row r="477" spans="1:9" ht="21" customHeight="1" x14ac:dyDescent="0.25">
      <c r="A477" s="13">
        <v>476</v>
      </c>
      <c r="B477" s="13">
        <v>6654185</v>
      </c>
      <c r="C477" s="17" t="s">
        <v>726</v>
      </c>
      <c r="D477" s="17" t="s">
        <v>215</v>
      </c>
      <c r="E477" s="13" t="s">
        <v>1107</v>
      </c>
      <c r="F477" s="17" t="s">
        <v>725</v>
      </c>
      <c r="G477" s="18" t="s">
        <v>2</v>
      </c>
      <c r="H477" s="15" t="s">
        <v>1625</v>
      </c>
      <c r="I477" s="13"/>
    </row>
    <row r="478" spans="1:9" ht="21" customHeight="1" x14ac:dyDescent="0.25">
      <c r="A478" s="13">
        <v>477</v>
      </c>
      <c r="B478" s="13">
        <v>6653876</v>
      </c>
      <c r="C478" s="17" t="s">
        <v>703</v>
      </c>
      <c r="D478" s="17" t="s">
        <v>50</v>
      </c>
      <c r="E478" s="13" t="s">
        <v>1100</v>
      </c>
      <c r="F478" s="17" t="s">
        <v>380</v>
      </c>
      <c r="G478" s="18" t="s">
        <v>2</v>
      </c>
      <c r="H478" s="15" t="s">
        <v>1625</v>
      </c>
      <c r="I478" s="13"/>
    </row>
    <row r="479" spans="1:9" ht="21" customHeight="1" x14ac:dyDescent="0.25">
      <c r="A479" s="13">
        <v>478</v>
      </c>
      <c r="B479" s="13">
        <v>674169</v>
      </c>
      <c r="C479" s="17" t="s">
        <v>587</v>
      </c>
      <c r="D479" s="17" t="s">
        <v>50</v>
      </c>
      <c r="E479" s="13" t="s">
        <v>1249</v>
      </c>
      <c r="F479" s="17" t="s">
        <v>134</v>
      </c>
      <c r="G479" s="18" t="s">
        <v>2</v>
      </c>
      <c r="H479" s="15" t="s">
        <v>1625</v>
      </c>
      <c r="I479" s="13"/>
    </row>
    <row r="480" spans="1:9" ht="21" customHeight="1" x14ac:dyDescent="0.25">
      <c r="A480" s="13">
        <v>479</v>
      </c>
      <c r="B480" s="13">
        <v>6655503</v>
      </c>
      <c r="C480" s="17" t="s">
        <v>857</v>
      </c>
      <c r="D480" s="17" t="s">
        <v>38</v>
      </c>
      <c r="E480" s="13" t="s">
        <v>1222</v>
      </c>
      <c r="F480" s="17" t="s">
        <v>380</v>
      </c>
      <c r="G480" s="18" t="s">
        <v>2</v>
      </c>
      <c r="H480" s="15" t="s">
        <v>1625</v>
      </c>
      <c r="I480" s="13"/>
    </row>
    <row r="481" spans="1:9" ht="21" customHeight="1" x14ac:dyDescent="0.25">
      <c r="A481" s="13">
        <v>480</v>
      </c>
      <c r="B481" s="13">
        <v>671792</v>
      </c>
      <c r="C481" s="17" t="s">
        <v>426</v>
      </c>
      <c r="D481" s="17" t="s">
        <v>194</v>
      </c>
      <c r="E481" s="13" t="s">
        <v>1250</v>
      </c>
      <c r="F481" s="17" t="s">
        <v>9</v>
      </c>
      <c r="G481" s="18" t="s">
        <v>2</v>
      </c>
      <c r="H481" s="15" t="s">
        <v>1625</v>
      </c>
      <c r="I481" s="13"/>
    </row>
    <row r="482" spans="1:9" ht="21" customHeight="1" x14ac:dyDescent="0.25">
      <c r="A482" s="13">
        <v>481</v>
      </c>
      <c r="B482" s="13">
        <v>673109</v>
      </c>
      <c r="C482" s="17" t="s">
        <v>168</v>
      </c>
      <c r="D482" s="17" t="s">
        <v>149</v>
      </c>
      <c r="E482" s="13" t="s">
        <v>1148</v>
      </c>
      <c r="F482" s="17" t="s">
        <v>95</v>
      </c>
      <c r="G482" s="18" t="s">
        <v>2</v>
      </c>
      <c r="H482" s="15" t="s">
        <v>1625</v>
      </c>
      <c r="I482" s="13"/>
    </row>
    <row r="483" spans="1:9" ht="21" customHeight="1" x14ac:dyDescent="0.25">
      <c r="A483" s="13">
        <v>482</v>
      </c>
      <c r="B483" s="13">
        <v>676858</v>
      </c>
      <c r="C483" s="21" t="s">
        <v>304</v>
      </c>
      <c r="D483" s="21" t="s">
        <v>278</v>
      </c>
      <c r="E483" s="13" t="s">
        <v>1343</v>
      </c>
      <c r="F483" s="17" t="s">
        <v>39</v>
      </c>
      <c r="G483" s="18" t="s">
        <v>2</v>
      </c>
      <c r="H483" s="15" t="s">
        <v>1625</v>
      </c>
      <c r="I483" s="13"/>
    </row>
    <row r="484" spans="1:9" ht="21" customHeight="1" x14ac:dyDescent="0.25">
      <c r="A484" s="13">
        <v>483</v>
      </c>
      <c r="B484" s="13">
        <v>673225</v>
      </c>
      <c r="C484" s="17" t="s">
        <v>1011</v>
      </c>
      <c r="D484" s="17" t="s">
        <v>264</v>
      </c>
      <c r="E484" s="13" t="s">
        <v>1199</v>
      </c>
      <c r="F484" s="17" t="s">
        <v>330</v>
      </c>
      <c r="G484" s="18" t="s">
        <v>2</v>
      </c>
      <c r="H484" s="15" t="s">
        <v>1625</v>
      </c>
      <c r="I484" s="13"/>
    </row>
    <row r="485" spans="1:9" ht="21" customHeight="1" x14ac:dyDescent="0.25">
      <c r="A485" s="13">
        <v>484</v>
      </c>
      <c r="B485" s="13">
        <v>681106</v>
      </c>
      <c r="C485" s="17" t="s">
        <v>879</v>
      </c>
      <c r="D485" s="17" t="s">
        <v>111</v>
      </c>
      <c r="E485" s="13" t="s">
        <v>1539</v>
      </c>
      <c r="F485" s="17" t="s">
        <v>74</v>
      </c>
      <c r="G485" s="18" t="s">
        <v>2</v>
      </c>
      <c r="H485" s="15" t="s">
        <v>1625</v>
      </c>
      <c r="I485" s="13"/>
    </row>
    <row r="486" spans="1:9" ht="21" customHeight="1" x14ac:dyDescent="0.25">
      <c r="A486" s="13">
        <v>485</v>
      </c>
      <c r="B486" s="13">
        <v>686958</v>
      </c>
      <c r="C486" s="21" t="s">
        <v>342</v>
      </c>
      <c r="D486" s="21" t="s">
        <v>332</v>
      </c>
      <c r="E486" s="13" t="s">
        <v>1554</v>
      </c>
      <c r="F486" s="17" t="s">
        <v>341</v>
      </c>
      <c r="G486" s="18" t="s">
        <v>2</v>
      </c>
      <c r="H486" s="15" t="s">
        <v>1625</v>
      </c>
      <c r="I486" s="13"/>
    </row>
    <row r="487" spans="1:9" ht="21" customHeight="1" x14ac:dyDescent="0.25">
      <c r="A487" s="13">
        <v>486</v>
      </c>
      <c r="B487" s="13">
        <v>686363</v>
      </c>
      <c r="C487" s="17" t="s">
        <v>908</v>
      </c>
      <c r="D487" s="17" t="s">
        <v>617</v>
      </c>
      <c r="E487" s="13" t="s">
        <v>1496</v>
      </c>
      <c r="F487" s="17" t="s">
        <v>280</v>
      </c>
      <c r="G487" s="13" t="s">
        <v>2</v>
      </c>
      <c r="H487" s="15" t="s">
        <v>1625</v>
      </c>
      <c r="I487" s="13"/>
    </row>
    <row r="488" spans="1:9" ht="21" customHeight="1" x14ac:dyDescent="0.25">
      <c r="A488" s="13">
        <v>487</v>
      </c>
      <c r="B488" s="13">
        <v>677612</v>
      </c>
      <c r="C488" s="17" t="s">
        <v>158</v>
      </c>
      <c r="D488" s="17" t="s">
        <v>159</v>
      </c>
      <c r="E488" s="13" t="s">
        <v>1116</v>
      </c>
      <c r="F488" s="17" t="s">
        <v>52</v>
      </c>
      <c r="G488" s="18" t="s">
        <v>2</v>
      </c>
      <c r="H488" s="15" t="s">
        <v>1625</v>
      </c>
      <c r="I488" s="13"/>
    </row>
    <row r="489" spans="1:9" ht="21" customHeight="1" x14ac:dyDescent="0.25">
      <c r="A489" s="13">
        <v>488</v>
      </c>
      <c r="B489" s="13">
        <v>671886</v>
      </c>
      <c r="C489" s="17" t="s">
        <v>464</v>
      </c>
      <c r="D489" s="17" t="s">
        <v>4</v>
      </c>
      <c r="E489" s="13" t="s">
        <v>1117</v>
      </c>
      <c r="F489" s="17" t="s">
        <v>221</v>
      </c>
      <c r="G489" s="18" t="s">
        <v>2</v>
      </c>
      <c r="H489" s="15" t="s">
        <v>1625</v>
      </c>
      <c r="I489" s="13"/>
    </row>
    <row r="490" spans="1:9" ht="21" customHeight="1" x14ac:dyDescent="0.25">
      <c r="A490" s="13">
        <v>489</v>
      </c>
      <c r="B490" s="13">
        <v>677979</v>
      </c>
      <c r="C490" s="21" t="s">
        <v>224</v>
      </c>
      <c r="D490" s="21" t="s">
        <v>97</v>
      </c>
      <c r="E490" s="13" t="s">
        <v>1238</v>
      </c>
      <c r="F490" s="17" t="s">
        <v>6</v>
      </c>
      <c r="G490" s="18" t="s">
        <v>2</v>
      </c>
      <c r="H490" s="15" t="s">
        <v>1625</v>
      </c>
      <c r="I490" s="13"/>
    </row>
    <row r="491" spans="1:9" ht="21" customHeight="1" x14ac:dyDescent="0.25">
      <c r="A491" s="13">
        <v>490</v>
      </c>
      <c r="B491" s="13">
        <v>650070</v>
      </c>
      <c r="C491" s="17" t="s">
        <v>405</v>
      </c>
      <c r="D491" s="17" t="s">
        <v>146</v>
      </c>
      <c r="E491" s="13" t="s">
        <v>1196</v>
      </c>
      <c r="F491" s="17" t="s">
        <v>404</v>
      </c>
      <c r="G491" s="13" t="s">
        <v>2</v>
      </c>
      <c r="H491" s="15" t="s">
        <v>1625</v>
      </c>
      <c r="I491" s="13"/>
    </row>
    <row r="492" spans="1:9" ht="21" customHeight="1" x14ac:dyDescent="0.25">
      <c r="A492" s="13">
        <v>491</v>
      </c>
      <c r="B492" s="13">
        <v>673086</v>
      </c>
      <c r="C492" s="17" t="s">
        <v>814</v>
      </c>
      <c r="D492" s="17" t="s">
        <v>431</v>
      </c>
      <c r="E492" s="13" t="s">
        <v>1133</v>
      </c>
      <c r="F492" s="17" t="s">
        <v>375</v>
      </c>
      <c r="G492" s="18" t="s">
        <v>2</v>
      </c>
      <c r="H492" s="15" t="s">
        <v>1625</v>
      </c>
      <c r="I492" s="13"/>
    </row>
    <row r="493" spans="1:9" ht="21" customHeight="1" x14ac:dyDescent="0.25">
      <c r="A493" s="13">
        <v>492</v>
      </c>
      <c r="B493" s="13">
        <v>651598</v>
      </c>
      <c r="C493" s="17" t="s">
        <v>787</v>
      </c>
      <c r="D493" s="17" t="s">
        <v>989</v>
      </c>
      <c r="E493" s="13" t="s">
        <v>1270</v>
      </c>
      <c r="F493" s="22" t="s">
        <v>552</v>
      </c>
      <c r="G493" s="18" t="s">
        <v>2</v>
      </c>
      <c r="H493" s="15" t="s">
        <v>1625</v>
      </c>
      <c r="I493" s="13"/>
    </row>
    <row r="494" spans="1:9" ht="21" customHeight="1" x14ac:dyDescent="0.25">
      <c r="A494" s="13">
        <v>493</v>
      </c>
      <c r="B494" s="13">
        <v>6660930</v>
      </c>
      <c r="C494" s="17" t="s">
        <v>1619</v>
      </c>
      <c r="D494" s="17" t="s">
        <v>1620</v>
      </c>
      <c r="E494" s="13" t="s">
        <v>1313</v>
      </c>
      <c r="F494" s="17" t="s">
        <v>741</v>
      </c>
      <c r="G494" s="18" t="s">
        <v>2</v>
      </c>
      <c r="H494" s="15" t="s">
        <v>1625</v>
      </c>
      <c r="I494" s="13"/>
    </row>
    <row r="495" spans="1:9" ht="21" customHeight="1" x14ac:dyDescent="0.25">
      <c r="A495" s="13">
        <v>494</v>
      </c>
      <c r="B495" s="13">
        <v>6654842</v>
      </c>
      <c r="C495" s="17" t="s">
        <v>781</v>
      </c>
      <c r="D495" s="17" t="s">
        <v>41</v>
      </c>
      <c r="E495" s="13" t="s">
        <v>1272</v>
      </c>
      <c r="F495" s="17" t="s">
        <v>465</v>
      </c>
      <c r="G495" s="18" t="s">
        <v>2</v>
      </c>
      <c r="H495" s="15" t="s">
        <v>1625</v>
      </c>
      <c r="I495" s="13"/>
    </row>
    <row r="496" spans="1:9" ht="21" customHeight="1" x14ac:dyDescent="0.25">
      <c r="A496" s="13">
        <v>495</v>
      </c>
      <c r="B496" s="13">
        <v>671895</v>
      </c>
      <c r="C496" s="21" t="s">
        <v>738</v>
      </c>
      <c r="D496" s="21" t="s">
        <v>740</v>
      </c>
      <c r="E496" s="13" t="s">
        <v>1320</v>
      </c>
      <c r="F496" s="17" t="s">
        <v>9</v>
      </c>
      <c r="G496" s="18" t="s">
        <v>2</v>
      </c>
      <c r="H496" s="15" t="s">
        <v>1625</v>
      </c>
      <c r="I496" s="13"/>
    </row>
    <row r="497" spans="1:9" ht="21" customHeight="1" x14ac:dyDescent="0.25">
      <c r="A497" s="13">
        <v>496</v>
      </c>
      <c r="B497" s="13">
        <v>674051</v>
      </c>
      <c r="C497" s="17" t="s">
        <v>312</v>
      </c>
      <c r="D497" s="17" t="s">
        <v>313</v>
      </c>
      <c r="E497" s="13" t="s">
        <v>1294</v>
      </c>
      <c r="F497" s="17" t="s">
        <v>6</v>
      </c>
      <c r="G497" s="18" t="s">
        <v>2</v>
      </c>
      <c r="H497" s="15" t="s">
        <v>1625</v>
      </c>
      <c r="I497" s="13"/>
    </row>
    <row r="498" spans="1:9" ht="21" customHeight="1" x14ac:dyDescent="0.25">
      <c r="A498" s="13">
        <v>497</v>
      </c>
      <c r="B498" s="13">
        <v>678001</v>
      </c>
      <c r="C498" s="17" t="s">
        <v>538</v>
      </c>
      <c r="D498" s="17" t="s">
        <v>444</v>
      </c>
      <c r="E498" s="13" t="s">
        <v>1036</v>
      </c>
      <c r="F498" s="17" t="s">
        <v>6</v>
      </c>
      <c r="G498" s="18" t="s">
        <v>2</v>
      </c>
      <c r="H498" s="15" t="s">
        <v>1625</v>
      </c>
      <c r="I498" s="13"/>
    </row>
    <row r="499" spans="1:9" ht="21" customHeight="1" x14ac:dyDescent="0.25">
      <c r="A499" s="13">
        <v>498</v>
      </c>
      <c r="B499" s="13">
        <v>682685</v>
      </c>
      <c r="C499" s="17" t="s">
        <v>7</v>
      </c>
      <c r="D499" s="17" t="s">
        <v>672</v>
      </c>
      <c r="E499" s="13" t="s">
        <v>1489</v>
      </c>
      <c r="F499" s="17" t="s">
        <v>251</v>
      </c>
      <c r="G499" s="18" t="s">
        <v>2</v>
      </c>
      <c r="H499" s="15" t="s">
        <v>1625</v>
      </c>
      <c r="I499" s="13"/>
    </row>
    <row r="500" spans="1:9" ht="21" customHeight="1" x14ac:dyDescent="0.25">
      <c r="A500" s="13">
        <v>499</v>
      </c>
      <c r="B500" s="13">
        <v>646582</v>
      </c>
      <c r="C500" s="17" t="s">
        <v>621</v>
      </c>
      <c r="D500" s="17" t="s">
        <v>361</v>
      </c>
      <c r="E500" s="13" t="s">
        <v>1109</v>
      </c>
      <c r="F500" s="17" t="s">
        <v>622</v>
      </c>
      <c r="G500" s="18" t="s">
        <v>2</v>
      </c>
      <c r="H500" s="15" t="s">
        <v>1625</v>
      </c>
      <c r="I500" s="13"/>
    </row>
    <row r="501" spans="1:9" ht="21" customHeight="1" x14ac:dyDescent="0.25">
      <c r="A501" s="13">
        <v>500</v>
      </c>
      <c r="B501" s="13">
        <v>686960</v>
      </c>
      <c r="C501" s="17" t="s">
        <v>870</v>
      </c>
      <c r="D501" s="17" t="s">
        <v>332</v>
      </c>
      <c r="E501" s="13" t="s">
        <v>1426</v>
      </c>
      <c r="F501" s="17" t="s">
        <v>341</v>
      </c>
      <c r="G501" s="18" t="s">
        <v>2</v>
      </c>
      <c r="H501" s="15" t="s">
        <v>1625</v>
      </c>
      <c r="I501" s="13"/>
    </row>
    <row r="502" spans="1:9" ht="21" customHeight="1" x14ac:dyDescent="0.25">
      <c r="A502" s="13">
        <v>501</v>
      </c>
      <c r="B502" s="13">
        <v>6660328</v>
      </c>
      <c r="C502" s="21" t="s">
        <v>302</v>
      </c>
      <c r="D502" s="21" t="s">
        <v>303</v>
      </c>
      <c r="E502" s="13" t="s">
        <v>1244</v>
      </c>
      <c r="F502" s="17" t="s">
        <v>301</v>
      </c>
      <c r="G502" s="18" t="s">
        <v>2</v>
      </c>
      <c r="H502" s="15" t="s">
        <v>1625</v>
      </c>
      <c r="I502" s="13"/>
    </row>
    <row r="503" spans="1:9" ht="21" customHeight="1" x14ac:dyDescent="0.25">
      <c r="A503" s="13">
        <v>502</v>
      </c>
      <c r="B503" s="13">
        <v>643019</v>
      </c>
      <c r="C503" s="17" t="s">
        <v>7</v>
      </c>
      <c r="D503" s="17" t="s">
        <v>617</v>
      </c>
      <c r="E503" s="13" t="s">
        <v>1108</v>
      </c>
      <c r="F503" s="17" t="s">
        <v>673</v>
      </c>
      <c r="G503" s="18" t="s">
        <v>2</v>
      </c>
      <c r="H503" s="15" t="s">
        <v>1625</v>
      </c>
      <c r="I503" s="13"/>
    </row>
    <row r="504" spans="1:9" ht="21" customHeight="1" x14ac:dyDescent="0.25">
      <c r="A504" s="13">
        <v>503</v>
      </c>
      <c r="B504" s="13">
        <v>685121</v>
      </c>
      <c r="C504" s="17" t="s">
        <v>813</v>
      </c>
      <c r="D504" s="17" t="s">
        <v>273</v>
      </c>
      <c r="E504" s="13" t="s">
        <v>1447</v>
      </c>
      <c r="F504" s="17" t="s">
        <v>265</v>
      </c>
      <c r="G504" s="18" t="s">
        <v>2</v>
      </c>
      <c r="H504" s="15" t="s">
        <v>1625</v>
      </c>
      <c r="I504" s="13"/>
    </row>
    <row r="505" spans="1:9" ht="21" customHeight="1" x14ac:dyDescent="0.25">
      <c r="A505" s="13">
        <v>504</v>
      </c>
      <c r="B505" s="13">
        <v>670811</v>
      </c>
      <c r="C505" s="17" t="s">
        <v>294</v>
      </c>
      <c r="D505" s="17" t="s">
        <v>295</v>
      </c>
      <c r="E505" s="13" t="s">
        <v>1241</v>
      </c>
      <c r="F505" s="17" t="s">
        <v>293</v>
      </c>
      <c r="G505" s="18" t="s">
        <v>2</v>
      </c>
      <c r="H505" s="15" t="s">
        <v>1625</v>
      </c>
      <c r="I505" s="13"/>
    </row>
    <row r="506" spans="1:9" ht="21" customHeight="1" x14ac:dyDescent="0.25">
      <c r="A506" s="13">
        <v>505</v>
      </c>
      <c r="B506" s="13">
        <v>671339</v>
      </c>
      <c r="C506" s="17" t="s">
        <v>818</v>
      </c>
      <c r="D506" s="17" t="s">
        <v>237</v>
      </c>
      <c r="E506" s="13" t="s">
        <v>1329</v>
      </c>
      <c r="F506" s="17" t="s">
        <v>439</v>
      </c>
      <c r="G506" s="13" t="s">
        <v>2</v>
      </c>
      <c r="H506" s="15" t="s">
        <v>1625</v>
      </c>
      <c r="I506" s="13"/>
    </row>
    <row r="507" spans="1:9" ht="21" customHeight="1" x14ac:dyDescent="0.25">
      <c r="A507" s="13">
        <v>506</v>
      </c>
      <c r="B507" s="13">
        <v>653881</v>
      </c>
      <c r="C507" s="17" t="s">
        <v>623</v>
      </c>
      <c r="D507" s="17" t="s">
        <v>194</v>
      </c>
      <c r="E507" s="13" t="s">
        <v>1260</v>
      </c>
      <c r="F507" s="17" t="s">
        <v>625</v>
      </c>
      <c r="G507" s="18" t="s">
        <v>2</v>
      </c>
      <c r="H507" s="15" t="s">
        <v>1625</v>
      </c>
      <c r="I507" s="13"/>
    </row>
    <row r="508" spans="1:9" ht="21" customHeight="1" x14ac:dyDescent="0.25">
      <c r="A508" s="13">
        <v>507</v>
      </c>
      <c r="B508" s="13">
        <v>685306</v>
      </c>
      <c r="C508" s="17" t="s">
        <v>567</v>
      </c>
      <c r="D508" s="17" t="s">
        <v>568</v>
      </c>
      <c r="E508" s="13" t="s">
        <v>1471</v>
      </c>
      <c r="F508" s="17" t="s">
        <v>545</v>
      </c>
      <c r="G508" s="18" t="s">
        <v>2</v>
      </c>
      <c r="H508" s="15" t="s">
        <v>1625</v>
      </c>
      <c r="I508" s="13"/>
    </row>
    <row r="509" spans="1:9" ht="21" customHeight="1" x14ac:dyDescent="0.25">
      <c r="A509" s="13">
        <v>508</v>
      </c>
      <c r="B509" s="13">
        <v>671109</v>
      </c>
      <c r="C509" s="17" t="s">
        <v>607</v>
      </c>
      <c r="D509" s="17" t="s">
        <v>344</v>
      </c>
      <c r="E509" s="13" t="s">
        <v>1418</v>
      </c>
      <c r="F509" s="17" t="s">
        <v>210</v>
      </c>
      <c r="G509" s="18" t="s">
        <v>2</v>
      </c>
      <c r="H509" s="15" t="s">
        <v>1625</v>
      </c>
      <c r="I509" s="13"/>
    </row>
    <row r="510" spans="1:9" ht="21" customHeight="1" x14ac:dyDescent="0.25">
      <c r="A510" s="13">
        <v>509</v>
      </c>
      <c r="B510" s="13">
        <v>676125</v>
      </c>
      <c r="C510" s="17" t="s">
        <v>873</v>
      </c>
      <c r="D510" s="17" t="s">
        <v>278</v>
      </c>
      <c r="E510" s="13" t="s">
        <v>1021</v>
      </c>
      <c r="F510" s="17" t="s">
        <v>51</v>
      </c>
      <c r="G510" s="18" t="s">
        <v>2</v>
      </c>
      <c r="H510" s="15" t="s">
        <v>1625</v>
      </c>
      <c r="I510" s="13"/>
    </row>
    <row r="511" spans="1:9" ht="21" customHeight="1" x14ac:dyDescent="0.25">
      <c r="A511" s="13">
        <v>510</v>
      </c>
      <c r="B511" s="13">
        <v>682178</v>
      </c>
      <c r="C511" s="17" t="s">
        <v>281</v>
      </c>
      <c r="D511" s="17" t="s">
        <v>282</v>
      </c>
      <c r="E511" s="13" t="s">
        <v>1511</v>
      </c>
      <c r="F511" s="17" t="s">
        <v>12</v>
      </c>
      <c r="G511" s="18" t="s">
        <v>2</v>
      </c>
      <c r="H511" s="15" t="s">
        <v>1625</v>
      </c>
      <c r="I511" s="13"/>
    </row>
    <row r="512" spans="1:9" ht="21" customHeight="1" x14ac:dyDescent="0.25">
      <c r="A512" s="13">
        <v>511</v>
      </c>
      <c r="B512" s="13">
        <v>673187</v>
      </c>
      <c r="C512" s="17" t="s">
        <v>761</v>
      </c>
      <c r="D512" s="17" t="s">
        <v>41</v>
      </c>
      <c r="E512" s="13" t="s">
        <v>1032</v>
      </c>
      <c r="F512" s="17" t="s">
        <v>62</v>
      </c>
      <c r="G512" s="18" t="s">
        <v>2</v>
      </c>
      <c r="H512" s="15" t="s">
        <v>1625</v>
      </c>
      <c r="I512" s="13"/>
    </row>
    <row r="513" spans="1:9" ht="21" customHeight="1" x14ac:dyDescent="0.25">
      <c r="A513" s="13">
        <v>512</v>
      </c>
      <c r="B513" s="13">
        <v>673478</v>
      </c>
      <c r="C513" s="17" t="s">
        <v>594</v>
      </c>
      <c r="D513" s="17" t="s">
        <v>353</v>
      </c>
      <c r="E513" s="13" t="s">
        <v>1174</v>
      </c>
      <c r="F513" s="17" t="s">
        <v>330</v>
      </c>
      <c r="G513" s="13" t="s">
        <v>2</v>
      </c>
      <c r="H513" s="15" t="s">
        <v>1625</v>
      </c>
      <c r="I513" s="13"/>
    </row>
    <row r="514" spans="1:9" ht="21" customHeight="1" x14ac:dyDescent="0.25">
      <c r="A514" s="13">
        <v>513</v>
      </c>
      <c r="B514" s="13">
        <v>683266</v>
      </c>
      <c r="C514" s="17" t="s">
        <v>875</v>
      </c>
      <c r="D514" s="17" t="s">
        <v>50</v>
      </c>
      <c r="E514" s="13" t="s">
        <v>1426</v>
      </c>
      <c r="F514" s="17" t="s">
        <v>272</v>
      </c>
      <c r="G514" s="18" t="s">
        <v>2</v>
      </c>
      <c r="H514" s="15" t="s">
        <v>1625</v>
      </c>
      <c r="I514" s="13"/>
    </row>
    <row r="515" spans="1:9" ht="21" customHeight="1" x14ac:dyDescent="0.25">
      <c r="A515" s="13">
        <v>514</v>
      </c>
      <c r="B515" s="13">
        <v>674258</v>
      </c>
      <c r="C515" s="21" t="s">
        <v>723</v>
      </c>
      <c r="D515" s="21" t="s">
        <v>215</v>
      </c>
      <c r="E515" s="13" t="s">
        <v>1162</v>
      </c>
      <c r="F515" s="17" t="s">
        <v>134</v>
      </c>
      <c r="G515" s="18" t="s">
        <v>2</v>
      </c>
      <c r="H515" s="15" t="s">
        <v>1625</v>
      </c>
      <c r="I515" s="13"/>
    </row>
    <row r="516" spans="1:9" ht="21" customHeight="1" x14ac:dyDescent="0.25">
      <c r="A516" s="13">
        <v>515</v>
      </c>
      <c r="B516" s="13">
        <v>686015</v>
      </c>
      <c r="C516" s="17" t="s">
        <v>69</v>
      </c>
      <c r="D516" s="17" t="s">
        <v>80</v>
      </c>
      <c r="E516" s="13" t="s">
        <v>1592</v>
      </c>
      <c r="F516" s="17" t="s">
        <v>17</v>
      </c>
      <c r="G516" s="18" t="s">
        <v>2</v>
      </c>
      <c r="H516" s="15" t="s">
        <v>1625</v>
      </c>
      <c r="I516" s="13"/>
    </row>
    <row r="517" spans="1:9" ht="21" customHeight="1" x14ac:dyDescent="0.25">
      <c r="A517" s="13">
        <v>516</v>
      </c>
      <c r="B517" s="13">
        <v>670812</v>
      </c>
      <c r="C517" s="17" t="s">
        <v>850</v>
      </c>
      <c r="D517" s="17" t="s">
        <v>295</v>
      </c>
      <c r="E517" s="13" t="s">
        <v>1134</v>
      </c>
      <c r="F517" s="17" t="s">
        <v>576</v>
      </c>
      <c r="G517" s="13" t="s">
        <v>2</v>
      </c>
      <c r="H517" s="15" t="s">
        <v>1625</v>
      </c>
      <c r="I517" s="13"/>
    </row>
    <row r="518" spans="1:9" ht="21" customHeight="1" x14ac:dyDescent="0.25">
      <c r="A518" s="13">
        <v>517</v>
      </c>
      <c r="B518" s="13">
        <v>674167</v>
      </c>
      <c r="C518" s="21" t="s">
        <v>891</v>
      </c>
      <c r="D518" s="21" t="s">
        <v>50</v>
      </c>
      <c r="E518" s="13" t="s">
        <v>1387</v>
      </c>
      <c r="F518" s="17" t="s">
        <v>134</v>
      </c>
      <c r="G518" s="18" t="s">
        <v>2</v>
      </c>
      <c r="H518" s="15" t="s">
        <v>1625</v>
      </c>
      <c r="I518" s="13"/>
    </row>
    <row r="519" spans="1:9" ht="21" customHeight="1" x14ac:dyDescent="0.25">
      <c r="A519" s="13">
        <v>518</v>
      </c>
      <c r="B519" s="13">
        <v>676789</v>
      </c>
      <c r="C519" s="21" t="s">
        <v>29</v>
      </c>
      <c r="D519" s="21" t="s">
        <v>33</v>
      </c>
      <c r="E519" s="13" t="s">
        <v>1141</v>
      </c>
      <c r="F519" s="17" t="s">
        <v>32</v>
      </c>
      <c r="G519" s="18" t="s">
        <v>2</v>
      </c>
      <c r="H519" s="15" t="s">
        <v>1625</v>
      </c>
      <c r="I519" s="13"/>
    </row>
    <row r="520" spans="1:9" ht="21" customHeight="1" x14ac:dyDescent="0.25">
      <c r="A520" s="13">
        <v>519</v>
      </c>
      <c r="B520" s="13">
        <v>675853</v>
      </c>
      <c r="C520" s="21" t="s">
        <v>550</v>
      </c>
      <c r="D520" s="21" t="s">
        <v>504</v>
      </c>
      <c r="E520" s="13" t="s">
        <v>1220</v>
      </c>
      <c r="F520" s="17" t="s">
        <v>104</v>
      </c>
      <c r="G520" s="18" t="s">
        <v>2</v>
      </c>
      <c r="H520" s="15" t="s">
        <v>1625</v>
      </c>
      <c r="I520" s="13"/>
    </row>
    <row r="521" spans="1:9" ht="21" customHeight="1" x14ac:dyDescent="0.25">
      <c r="A521" s="13">
        <v>520</v>
      </c>
      <c r="B521" s="13">
        <v>677987</v>
      </c>
      <c r="C521" s="21" t="s">
        <v>7</v>
      </c>
      <c r="D521" s="21" t="s">
        <v>259</v>
      </c>
      <c r="E521" s="13" t="s">
        <v>1052</v>
      </c>
      <c r="F521" s="17" t="s">
        <v>6</v>
      </c>
      <c r="G521" s="18" t="s">
        <v>2</v>
      </c>
      <c r="H521" s="15" t="s">
        <v>1625</v>
      </c>
      <c r="I521" s="13"/>
    </row>
    <row r="522" spans="1:9" ht="21" customHeight="1" x14ac:dyDescent="0.25">
      <c r="A522" s="13">
        <v>521</v>
      </c>
      <c r="B522" s="13">
        <v>673963</v>
      </c>
      <c r="C522" s="21" t="s">
        <v>228</v>
      </c>
      <c r="D522" s="21" t="s">
        <v>86</v>
      </c>
      <c r="E522" s="13" t="s">
        <v>1197</v>
      </c>
      <c r="F522" s="17" t="s">
        <v>227</v>
      </c>
      <c r="G522" s="18" t="s">
        <v>2</v>
      </c>
      <c r="H522" s="15" t="s">
        <v>1625</v>
      </c>
      <c r="I522" s="13"/>
    </row>
    <row r="523" spans="1:9" ht="21" customHeight="1" x14ac:dyDescent="0.25">
      <c r="A523" s="13">
        <v>522</v>
      </c>
      <c r="B523" s="13">
        <v>672821</v>
      </c>
      <c r="C523" s="17" t="s">
        <v>669</v>
      </c>
      <c r="D523" s="17" t="s">
        <v>106</v>
      </c>
      <c r="E523" s="13" t="s">
        <v>1558</v>
      </c>
      <c r="F523" s="17" t="s">
        <v>62</v>
      </c>
      <c r="G523" s="18" t="s">
        <v>2</v>
      </c>
      <c r="H523" s="15" t="s">
        <v>1625</v>
      </c>
      <c r="I523" s="13"/>
    </row>
    <row r="524" spans="1:9" ht="21" customHeight="1" x14ac:dyDescent="0.25">
      <c r="A524" s="13">
        <v>523</v>
      </c>
      <c r="B524" s="13">
        <v>686452</v>
      </c>
      <c r="C524" s="21" t="s">
        <v>493</v>
      </c>
      <c r="D524" s="21" t="s">
        <v>425</v>
      </c>
      <c r="E524" s="13" t="s">
        <v>1445</v>
      </c>
      <c r="F524" s="17" t="s">
        <v>280</v>
      </c>
      <c r="G524" s="18" t="s">
        <v>2</v>
      </c>
      <c r="H524" s="15" t="s">
        <v>1625</v>
      </c>
      <c r="I524" s="13"/>
    </row>
    <row r="525" spans="1:9" ht="21" customHeight="1" x14ac:dyDescent="0.25">
      <c r="A525" s="13">
        <v>524</v>
      </c>
      <c r="B525" s="13">
        <v>681320</v>
      </c>
      <c r="C525" s="17" t="s">
        <v>786</v>
      </c>
      <c r="D525" s="17" t="s">
        <v>50</v>
      </c>
      <c r="E525" s="13" t="s">
        <v>1421</v>
      </c>
      <c r="F525" s="17" t="s">
        <v>555</v>
      </c>
      <c r="G525" s="13" t="s">
        <v>2</v>
      </c>
      <c r="H525" s="15" t="s">
        <v>1625</v>
      </c>
      <c r="I525" s="13"/>
    </row>
    <row r="526" spans="1:9" ht="21" customHeight="1" x14ac:dyDescent="0.25">
      <c r="A526" s="13">
        <v>525</v>
      </c>
      <c r="B526" s="13">
        <v>670189</v>
      </c>
      <c r="C526" s="21" t="s">
        <v>752</v>
      </c>
      <c r="D526" s="21" t="s">
        <v>753</v>
      </c>
      <c r="E526" s="13" t="s">
        <v>1130</v>
      </c>
      <c r="F526" s="17" t="s">
        <v>112</v>
      </c>
      <c r="G526" s="18" t="s">
        <v>2</v>
      </c>
      <c r="H526" s="15" t="s">
        <v>1625</v>
      </c>
      <c r="I526" s="13"/>
    </row>
    <row r="527" spans="1:9" ht="21" customHeight="1" x14ac:dyDescent="0.25">
      <c r="A527" s="13">
        <v>526</v>
      </c>
      <c r="B527" s="13">
        <v>685566</v>
      </c>
      <c r="C527" s="21" t="s">
        <v>634</v>
      </c>
      <c r="D527" s="21" t="s">
        <v>97</v>
      </c>
      <c r="E527" s="13" t="s">
        <v>1559</v>
      </c>
      <c r="F527" s="17" t="s">
        <v>241</v>
      </c>
      <c r="G527" s="18" t="s">
        <v>2</v>
      </c>
      <c r="H527" s="15" t="s">
        <v>1625</v>
      </c>
      <c r="I527" s="13"/>
    </row>
    <row r="528" spans="1:9" ht="21" customHeight="1" x14ac:dyDescent="0.25">
      <c r="A528" s="13">
        <v>527</v>
      </c>
      <c r="B528" s="13">
        <v>676186</v>
      </c>
      <c r="C528" s="17" t="s">
        <v>595</v>
      </c>
      <c r="D528" s="17" t="s">
        <v>184</v>
      </c>
      <c r="E528" s="13" t="s">
        <v>1096</v>
      </c>
      <c r="F528" s="17" t="s">
        <v>203</v>
      </c>
      <c r="G528" s="18" t="s">
        <v>2</v>
      </c>
      <c r="H528" s="15" t="s">
        <v>1625</v>
      </c>
      <c r="I528" s="13"/>
    </row>
    <row r="529" spans="1:9" ht="21" customHeight="1" x14ac:dyDescent="0.25">
      <c r="A529" s="13">
        <v>528</v>
      </c>
      <c r="B529" s="13">
        <v>682548</v>
      </c>
      <c r="C529" s="17" t="s">
        <v>697</v>
      </c>
      <c r="D529" s="17" t="s">
        <v>13</v>
      </c>
      <c r="E529" s="13" t="s">
        <v>1488</v>
      </c>
      <c r="F529" s="17" t="s">
        <v>12</v>
      </c>
      <c r="G529" s="18" t="s">
        <v>2</v>
      </c>
      <c r="H529" s="15" t="s">
        <v>1625</v>
      </c>
      <c r="I529" s="13"/>
    </row>
    <row r="530" spans="1:9" ht="21" customHeight="1" x14ac:dyDescent="0.25">
      <c r="A530" s="13">
        <v>529</v>
      </c>
      <c r="B530" s="13">
        <v>684347</v>
      </c>
      <c r="C530" s="17" t="s">
        <v>415</v>
      </c>
      <c r="D530" s="17" t="s">
        <v>414</v>
      </c>
      <c r="E530" s="13" t="s">
        <v>1514</v>
      </c>
      <c r="F530" s="17" t="s">
        <v>25</v>
      </c>
      <c r="G530" s="18" t="s">
        <v>2</v>
      </c>
      <c r="H530" s="15" t="s">
        <v>1625</v>
      </c>
      <c r="I530" s="13"/>
    </row>
    <row r="531" spans="1:9" ht="21" customHeight="1" x14ac:dyDescent="0.25">
      <c r="A531" s="13">
        <v>530</v>
      </c>
      <c r="B531" s="13">
        <v>676956</v>
      </c>
      <c r="C531" s="17" t="s">
        <v>782</v>
      </c>
      <c r="D531" s="17" t="s">
        <v>243</v>
      </c>
      <c r="E531" s="13" t="s">
        <v>1543</v>
      </c>
      <c r="F531" s="17" t="s">
        <v>32</v>
      </c>
      <c r="G531" s="18" t="s">
        <v>2</v>
      </c>
      <c r="H531" s="15" t="s">
        <v>1625</v>
      </c>
      <c r="I531" s="13"/>
    </row>
    <row r="532" spans="1:9" ht="21" customHeight="1" x14ac:dyDescent="0.25">
      <c r="A532" s="13">
        <v>531</v>
      </c>
      <c r="B532" s="13">
        <v>670414</v>
      </c>
      <c r="C532" s="17" t="s">
        <v>732</v>
      </c>
      <c r="D532" s="17" t="s">
        <v>38</v>
      </c>
      <c r="E532" s="13" t="s">
        <v>1264</v>
      </c>
      <c r="F532" s="17" t="s">
        <v>733</v>
      </c>
      <c r="G532" s="13" t="s">
        <v>2</v>
      </c>
      <c r="H532" s="15" t="s">
        <v>1625</v>
      </c>
      <c r="I532" s="13"/>
    </row>
    <row r="533" spans="1:9" ht="21" customHeight="1" x14ac:dyDescent="0.25">
      <c r="A533" s="13">
        <v>532</v>
      </c>
      <c r="B533" s="13">
        <v>685075</v>
      </c>
      <c r="C533" s="21" t="s">
        <v>661</v>
      </c>
      <c r="D533" s="21" t="s">
        <v>50</v>
      </c>
      <c r="E533" s="13" t="s">
        <v>1443</v>
      </c>
      <c r="F533" s="17" t="s">
        <v>451</v>
      </c>
      <c r="G533" s="18" t="s">
        <v>2</v>
      </c>
      <c r="H533" s="15" t="s">
        <v>1625</v>
      </c>
      <c r="I533" s="13"/>
    </row>
    <row r="534" spans="1:9" ht="21" customHeight="1" x14ac:dyDescent="0.25">
      <c r="A534" s="13">
        <v>533</v>
      </c>
      <c r="B534" s="13">
        <v>686977</v>
      </c>
      <c r="C534" s="17" t="s">
        <v>343</v>
      </c>
      <c r="D534" s="17" t="s">
        <v>344</v>
      </c>
      <c r="E534" s="13" t="s">
        <v>1509</v>
      </c>
      <c r="F534" s="17" t="s">
        <v>260</v>
      </c>
      <c r="G534" s="18" t="s">
        <v>2</v>
      </c>
      <c r="H534" s="15" t="s">
        <v>1625</v>
      </c>
      <c r="I534" s="13"/>
    </row>
    <row r="535" spans="1:9" ht="21" customHeight="1" x14ac:dyDescent="0.25">
      <c r="A535" s="13">
        <v>534</v>
      </c>
      <c r="B535" s="13">
        <v>671332</v>
      </c>
      <c r="C535" s="17" t="s">
        <v>579</v>
      </c>
      <c r="D535" s="17" t="s">
        <v>237</v>
      </c>
      <c r="E535" s="13" t="s">
        <v>1053</v>
      </c>
      <c r="F535" s="17" t="s">
        <v>453</v>
      </c>
      <c r="G535" s="18" t="s">
        <v>2</v>
      </c>
      <c r="H535" s="15" t="s">
        <v>1625</v>
      </c>
      <c r="I535" s="13"/>
    </row>
    <row r="536" spans="1:9" ht="21" customHeight="1" x14ac:dyDescent="0.25">
      <c r="A536" s="13">
        <v>535</v>
      </c>
      <c r="B536" s="13">
        <v>6667624</v>
      </c>
      <c r="C536" s="17" t="s">
        <v>511</v>
      </c>
      <c r="D536" s="17" t="s">
        <v>512</v>
      </c>
      <c r="E536" s="13" t="s">
        <v>1078</v>
      </c>
      <c r="F536" s="17" t="s">
        <v>510</v>
      </c>
      <c r="G536" s="18" t="s">
        <v>2</v>
      </c>
      <c r="H536" s="15" t="s">
        <v>1625</v>
      </c>
      <c r="I536" s="13"/>
    </row>
    <row r="537" spans="1:9" ht="21" customHeight="1" x14ac:dyDescent="0.25">
      <c r="A537" s="13">
        <v>536</v>
      </c>
      <c r="B537" s="13">
        <v>686630</v>
      </c>
      <c r="C537" s="17" t="s">
        <v>254</v>
      </c>
      <c r="D537" s="17" t="s">
        <v>255</v>
      </c>
      <c r="E537" s="13" t="s">
        <v>1427</v>
      </c>
      <c r="F537" s="17" t="s">
        <v>251</v>
      </c>
      <c r="G537" s="18" t="s">
        <v>2</v>
      </c>
      <c r="H537" s="15" t="s">
        <v>1625</v>
      </c>
      <c r="I537" s="13"/>
    </row>
    <row r="538" spans="1:9" ht="21" customHeight="1" x14ac:dyDescent="0.25">
      <c r="A538" s="13">
        <v>537</v>
      </c>
      <c r="B538" s="13">
        <v>671802</v>
      </c>
      <c r="C538" s="21" t="s">
        <v>821</v>
      </c>
      <c r="D538" s="21" t="s">
        <v>194</v>
      </c>
      <c r="E538" s="13" t="s">
        <v>1280</v>
      </c>
      <c r="F538" s="17" t="s">
        <v>23</v>
      </c>
      <c r="G538" s="18" t="s">
        <v>2</v>
      </c>
      <c r="H538" s="15" t="s">
        <v>1625</v>
      </c>
      <c r="I538" s="13"/>
    </row>
    <row r="539" spans="1:9" ht="21" customHeight="1" x14ac:dyDescent="0.25">
      <c r="A539" s="13">
        <v>538</v>
      </c>
      <c r="B539" s="13">
        <v>670102</v>
      </c>
      <c r="C539" s="17" t="s">
        <v>847</v>
      </c>
      <c r="D539" s="17" t="s">
        <v>50</v>
      </c>
      <c r="E539" s="13" t="s">
        <v>1054</v>
      </c>
      <c r="F539" s="17" t="s">
        <v>52</v>
      </c>
      <c r="G539" s="18" t="s">
        <v>2</v>
      </c>
      <c r="H539" s="15" t="s">
        <v>1625</v>
      </c>
      <c r="I539" s="13"/>
    </row>
    <row r="540" spans="1:9" ht="21" customHeight="1" x14ac:dyDescent="0.25">
      <c r="A540" s="13">
        <v>539</v>
      </c>
      <c r="B540" s="13">
        <v>676845</v>
      </c>
      <c r="C540" s="17" t="s">
        <v>777</v>
      </c>
      <c r="D540" s="17" t="s">
        <v>444</v>
      </c>
      <c r="E540" s="13" t="s">
        <v>1501</v>
      </c>
      <c r="F540" s="17" t="s">
        <v>32</v>
      </c>
      <c r="G540" s="18" t="s">
        <v>2</v>
      </c>
      <c r="H540" s="15" t="s">
        <v>1625</v>
      </c>
      <c r="I540" s="13"/>
    </row>
    <row r="541" spans="1:9" ht="21" customHeight="1" x14ac:dyDescent="0.25">
      <c r="A541" s="13">
        <v>540</v>
      </c>
      <c r="B541" s="13">
        <v>675826</v>
      </c>
      <c r="C541" s="17" t="s">
        <v>648</v>
      </c>
      <c r="D541" s="17" t="s">
        <v>403</v>
      </c>
      <c r="E541" s="13" t="s">
        <v>1217</v>
      </c>
      <c r="F541" s="17" t="s">
        <v>370</v>
      </c>
      <c r="G541" s="18" t="s">
        <v>2</v>
      </c>
      <c r="H541" s="15" t="s">
        <v>1625</v>
      </c>
      <c r="I541" s="13"/>
    </row>
    <row r="542" spans="1:9" ht="21" customHeight="1" x14ac:dyDescent="0.25">
      <c r="A542" s="13">
        <v>541</v>
      </c>
      <c r="B542" s="13">
        <v>670757</v>
      </c>
      <c r="C542" s="21" t="s">
        <v>752</v>
      </c>
      <c r="D542" s="21" t="s">
        <v>410</v>
      </c>
      <c r="E542" s="13" t="s">
        <v>1501</v>
      </c>
      <c r="F542" s="17" t="s">
        <v>136</v>
      </c>
      <c r="G542" s="18" t="s">
        <v>2</v>
      </c>
      <c r="H542" s="15" t="s">
        <v>1625</v>
      </c>
      <c r="I542" s="13"/>
    </row>
    <row r="543" spans="1:9" ht="21" customHeight="1" x14ac:dyDescent="0.25">
      <c r="A543" s="13">
        <v>542</v>
      </c>
      <c r="B543" s="13">
        <v>676938</v>
      </c>
      <c r="C543" s="21" t="s">
        <v>496</v>
      </c>
      <c r="D543" s="21" t="s">
        <v>497</v>
      </c>
      <c r="E543" s="13" t="s">
        <v>1281</v>
      </c>
      <c r="F543" s="17" t="s">
        <v>262</v>
      </c>
      <c r="G543" s="18" t="s">
        <v>2</v>
      </c>
      <c r="H543" s="15" t="s">
        <v>1625</v>
      </c>
      <c r="I543" s="13"/>
    </row>
    <row r="544" spans="1:9" ht="21" customHeight="1" x14ac:dyDescent="0.25">
      <c r="A544" s="13">
        <v>543</v>
      </c>
      <c r="B544" s="13">
        <v>674829</v>
      </c>
      <c r="C544" s="17" t="s">
        <v>857</v>
      </c>
      <c r="D544" s="17" t="s">
        <v>58</v>
      </c>
      <c r="E544" s="13" t="s">
        <v>1599</v>
      </c>
      <c r="F544" s="17" t="s">
        <v>462</v>
      </c>
      <c r="G544" s="18" t="s">
        <v>2</v>
      </c>
      <c r="H544" s="15" t="s">
        <v>1625</v>
      </c>
      <c r="I544" s="13"/>
    </row>
    <row r="545" spans="1:9" ht="21" customHeight="1" x14ac:dyDescent="0.25">
      <c r="A545" s="13">
        <v>544</v>
      </c>
      <c r="B545" s="13">
        <v>677640</v>
      </c>
      <c r="C545" s="21" t="s">
        <v>671</v>
      </c>
      <c r="D545" s="21" t="s">
        <v>420</v>
      </c>
      <c r="E545" s="13" t="s">
        <v>1233</v>
      </c>
      <c r="F545" s="17" t="s">
        <v>139</v>
      </c>
      <c r="G545" s="18" t="s">
        <v>2</v>
      </c>
      <c r="H545" s="15" t="s">
        <v>1625</v>
      </c>
      <c r="I545" s="13"/>
    </row>
    <row r="546" spans="1:9" ht="21" customHeight="1" x14ac:dyDescent="0.25">
      <c r="A546" s="13">
        <v>545</v>
      </c>
      <c r="B546" s="18">
        <v>683294</v>
      </c>
      <c r="C546" s="17" t="s">
        <v>163</v>
      </c>
      <c r="D546" s="17" t="s">
        <v>164</v>
      </c>
      <c r="E546" s="13" t="s">
        <v>1433</v>
      </c>
      <c r="F546" s="20" t="s">
        <v>162</v>
      </c>
      <c r="G546" s="18" t="s">
        <v>2</v>
      </c>
      <c r="H546" s="15" t="s">
        <v>1625</v>
      </c>
      <c r="I546" s="13"/>
    </row>
    <row r="547" spans="1:9" ht="21" customHeight="1" x14ac:dyDescent="0.25">
      <c r="A547" s="13">
        <v>546</v>
      </c>
      <c r="B547" s="13">
        <v>650649</v>
      </c>
      <c r="C547" s="17" t="s">
        <v>879</v>
      </c>
      <c r="D547" s="17" t="s">
        <v>278</v>
      </c>
      <c r="E547" s="13" t="s">
        <v>1394</v>
      </c>
      <c r="F547" s="17" t="s">
        <v>880</v>
      </c>
      <c r="G547" s="18" t="s">
        <v>2</v>
      </c>
      <c r="H547" s="15" t="s">
        <v>1625</v>
      </c>
      <c r="I547" s="13"/>
    </row>
    <row r="548" spans="1:9" ht="21" customHeight="1" x14ac:dyDescent="0.25">
      <c r="A548" s="13">
        <v>547</v>
      </c>
      <c r="B548" s="13">
        <v>682743</v>
      </c>
      <c r="C548" s="21" t="s">
        <v>269</v>
      </c>
      <c r="D548" s="21" t="s">
        <v>273</v>
      </c>
      <c r="E548" s="13" t="s">
        <v>1426</v>
      </c>
      <c r="F548" s="17" t="s">
        <v>272</v>
      </c>
      <c r="G548" s="18" t="s">
        <v>2</v>
      </c>
      <c r="H548" s="15" t="s">
        <v>1625</v>
      </c>
      <c r="I548" s="13"/>
    </row>
    <row r="549" spans="1:9" ht="21" customHeight="1" x14ac:dyDescent="0.25">
      <c r="A549" s="13">
        <v>548</v>
      </c>
      <c r="B549" s="13">
        <v>671991</v>
      </c>
      <c r="C549" s="21" t="s">
        <v>894</v>
      </c>
      <c r="D549" s="21" t="s">
        <v>133</v>
      </c>
      <c r="E549" s="13" t="s">
        <v>1503</v>
      </c>
      <c r="F549" s="17" t="s">
        <v>34</v>
      </c>
      <c r="G549" s="18" t="s">
        <v>2</v>
      </c>
      <c r="H549" s="15" t="s">
        <v>1625</v>
      </c>
      <c r="I549" s="13"/>
    </row>
    <row r="550" spans="1:9" ht="21" customHeight="1" x14ac:dyDescent="0.25">
      <c r="A550" s="13">
        <v>549</v>
      </c>
      <c r="B550" s="13">
        <v>673296</v>
      </c>
      <c r="C550" s="21" t="s">
        <v>366</v>
      </c>
      <c r="D550" s="21" t="s">
        <v>207</v>
      </c>
      <c r="E550" s="13" t="s">
        <v>1036</v>
      </c>
      <c r="F550" s="17" t="s">
        <v>62</v>
      </c>
      <c r="G550" s="18" t="s">
        <v>2</v>
      </c>
      <c r="H550" s="15" t="s">
        <v>1625</v>
      </c>
      <c r="I550" s="13"/>
    </row>
    <row r="551" spans="1:9" ht="21" customHeight="1" x14ac:dyDescent="0.25">
      <c r="A551" s="13">
        <v>550</v>
      </c>
      <c r="B551" s="13">
        <v>674394</v>
      </c>
      <c r="C551" s="21" t="s">
        <v>505</v>
      </c>
      <c r="D551" s="21" t="s">
        <v>155</v>
      </c>
      <c r="E551" s="13" t="s">
        <v>1215</v>
      </c>
      <c r="F551" s="20" t="s">
        <v>268</v>
      </c>
      <c r="G551" s="18" t="s">
        <v>2</v>
      </c>
      <c r="H551" s="15" t="s">
        <v>1625</v>
      </c>
      <c r="I551" s="13"/>
    </row>
    <row r="552" spans="1:9" ht="21" customHeight="1" x14ac:dyDescent="0.25">
      <c r="A552" s="13">
        <v>551</v>
      </c>
      <c r="B552" s="13">
        <v>672133</v>
      </c>
      <c r="C552" s="17" t="s">
        <v>774</v>
      </c>
      <c r="D552" s="17" t="s">
        <v>215</v>
      </c>
      <c r="E552" s="13" t="s">
        <v>1240</v>
      </c>
      <c r="F552" s="17" t="s">
        <v>423</v>
      </c>
      <c r="G552" s="18" t="s">
        <v>2</v>
      </c>
      <c r="H552" s="15" t="s">
        <v>1625</v>
      </c>
      <c r="I552" s="13"/>
    </row>
    <row r="553" spans="1:9" ht="21" customHeight="1" x14ac:dyDescent="0.25">
      <c r="A553" s="13">
        <v>552</v>
      </c>
      <c r="B553" s="13">
        <v>693956</v>
      </c>
      <c r="C553" s="17" t="s">
        <v>666</v>
      </c>
      <c r="D553" s="17" t="s">
        <v>670</v>
      </c>
      <c r="E553" s="13" t="s">
        <v>1529</v>
      </c>
      <c r="F553" s="17" t="s">
        <v>692</v>
      </c>
      <c r="G553" s="18" t="s">
        <v>2</v>
      </c>
      <c r="H553" s="15" t="s">
        <v>1625</v>
      </c>
      <c r="I553" s="13"/>
    </row>
    <row r="554" spans="1:9" ht="21" customHeight="1" x14ac:dyDescent="0.25">
      <c r="A554" s="13">
        <v>553</v>
      </c>
      <c r="B554" s="13">
        <v>677864</v>
      </c>
      <c r="C554" s="17" t="s">
        <v>474</v>
      </c>
      <c r="D554" s="17" t="s">
        <v>76</v>
      </c>
      <c r="E554" s="13" t="s">
        <v>1476</v>
      </c>
      <c r="F554" s="17" t="s">
        <v>367</v>
      </c>
      <c r="G554" s="13" t="s">
        <v>2</v>
      </c>
      <c r="H554" s="15" t="s">
        <v>1625</v>
      </c>
      <c r="I554" s="13"/>
    </row>
    <row r="555" spans="1:9" ht="21" customHeight="1" x14ac:dyDescent="0.25">
      <c r="A555" s="13">
        <v>554</v>
      </c>
      <c r="B555" s="13">
        <v>674861</v>
      </c>
      <c r="C555" s="17" t="s">
        <v>881</v>
      </c>
      <c r="D555" s="17" t="s">
        <v>50</v>
      </c>
      <c r="E555" s="13" t="s">
        <v>1061</v>
      </c>
      <c r="F555" s="17" t="s">
        <v>257</v>
      </c>
      <c r="G555" s="13" t="s">
        <v>2</v>
      </c>
      <c r="H555" s="15" t="s">
        <v>1625</v>
      </c>
      <c r="I555" s="13"/>
    </row>
    <row r="556" spans="1:9" ht="21" customHeight="1" x14ac:dyDescent="0.25">
      <c r="A556" s="13">
        <v>555</v>
      </c>
      <c r="B556" s="13">
        <v>675453</v>
      </c>
      <c r="C556" s="17" t="s">
        <v>693</v>
      </c>
      <c r="D556" s="17" t="s">
        <v>694</v>
      </c>
      <c r="E556" s="13" t="s">
        <v>1096</v>
      </c>
      <c r="F556" s="17" t="s">
        <v>51</v>
      </c>
      <c r="G556" s="18" t="s">
        <v>2</v>
      </c>
      <c r="H556" s="15" t="s">
        <v>1625</v>
      </c>
      <c r="I556" s="13"/>
    </row>
    <row r="557" spans="1:9" ht="21" customHeight="1" x14ac:dyDescent="0.25">
      <c r="A557" s="13">
        <v>556</v>
      </c>
      <c r="B557" s="14">
        <v>683842</v>
      </c>
      <c r="C557" s="28" t="s">
        <v>665</v>
      </c>
      <c r="D557" s="28" t="s">
        <v>278</v>
      </c>
      <c r="E557" s="13" t="s">
        <v>1594</v>
      </c>
      <c r="F557" s="29" t="s">
        <v>685</v>
      </c>
      <c r="G557" s="18" t="s">
        <v>2</v>
      </c>
      <c r="H557" s="15" t="s">
        <v>1625</v>
      </c>
      <c r="I557" s="13"/>
    </row>
    <row r="558" spans="1:9" ht="21" customHeight="1" x14ac:dyDescent="0.25">
      <c r="A558" s="13">
        <v>557</v>
      </c>
      <c r="B558" s="13">
        <v>677790</v>
      </c>
      <c r="C558" s="17" t="s">
        <v>933</v>
      </c>
      <c r="D558" s="17" t="s">
        <v>97</v>
      </c>
      <c r="E558" s="13" t="s">
        <v>1269</v>
      </c>
      <c r="F558" s="17" t="s">
        <v>429</v>
      </c>
      <c r="G558" s="18" t="s">
        <v>2</v>
      </c>
      <c r="H558" s="15" t="s">
        <v>1625</v>
      </c>
      <c r="I558" s="13"/>
    </row>
    <row r="559" spans="1:9" ht="21" customHeight="1" x14ac:dyDescent="0.25">
      <c r="A559" s="13">
        <v>558</v>
      </c>
      <c r="B559" s="30">
        <v>670122</v>
      </c>
      <c r="C559" s="31" t="s">
        <v>769</v>
      </c>
      <c r="D559" s="31" t="s">
        <v>22</v>
      </c>
      <c r="E559" s="13" t="s">
        <v>1068</v>
      </c>
      <c r="F559" s="31" t="s">
        <v>52</v>
      </c>
      <c r="G559" s="32" t="s">
        <v>2</v>
      </c>
      <c r="H559" s="15" t="s">
        <v>1625</v>
      </c>
      <c r="I559" s="13"/>
    </row>
    <row r="560" spans="1:9" ht="21" customHeight="1" x14ac:dyDescent="0.25">
      <c r="A560" s="13">
        <v>559</v>
      </c>
      <c r="B560" s="13">
        <v>673281</v>
      </c>
      <c r="C560" s="21" t="s">
        <v>356</v>
      </c>
      <c r="D560" s="21" t="s">
        <v>357</v>
      </c>
      <c r="E560" s="13" t="s">
        <v>1201</v>
      </c>
      <c r="F560" s="17" t="s">
        <v>107</v>
      </c>
      <c r="G560" s="18" t="s">
        <v>2</v>
      </c>
      <c r="H560" s="15" t="s">
        <v>1625</v>
      </c>
      <c r="I560" s="13"/>
    </row>
    <row r="561" spans="1:9" ht="21" customHeight="1" x14ac:dyDescent="0.25">
      <c r="A561" s="13">
        <v>560</v>
      </c>
      <c r="B561" s="18">
        <v>686753</v>
      </c>
      <c r="C561" s="17" t="s">
        <v>810</v>
      </c>
      <c r="D561" s="17" t="s">
        <v>44</v>
      </c>
      <c r="E561" s="13" t="s">
        <v>1537</v>
      </c>
      <c r="F561" s="20" t="s">
        <v>710</v>
      </c>
      <c r="G561" s="18" t="s">
        <v>2</v>
      </c>
      <c r="H561" s="15" t="s">
        <v>1625</v>
      </c>
      <c r="I561" s="13"/>
    </row>
    <row r="562" spans="1:9" ht="21" customHeight="1" x14ac:dyDescent="0.25">
      <c r="A562" s="13">
        <v>561</v>
      </c>
      <c r="B562" s="13">
        <v>674276</v>
      </c>
      <c r="C562" s="17" t="s">
        <v>7</v>
      </c>
      <c r="D562" s="17" t="s">
        <v>267</v>
      </c>
      <c r="E562" s="13" t="s">
        <v>1038</v>
      </c>
      <c r="F562" s="17" t="s">
        <v>134</v>
      </c>
      <c r="G562" s="18" t="s">
        <v>2</v>
      </c>
      <c r="H562" s="15" t="s">
        <v>1625</v>
      </c>
      <c r="I562" s="13"/>
    </row>
    <row r="563" spans="1:9" ht="21" customHeight="1" x14ac:dyDescent="0.25">
      <c r="A563" s="13">
        <v>562</v>
      </c>
      <c r="B563" s="13">
        <v>677946</v>
      </c>
      <c r="C563" s="21" t="s">
        <v>49</v>
      </c>
      <c r="D563" s="21" t="s">
        <v>50</v>
      </c>
      <c r="E563" s="13" t="s">
        <v>1021</v>
      </c>
      <c r="F563" s="17" t="s">
        <v>48</v>
      </c>
      <c r="G563" s="18" t="s">
        <v>2</v>
      </c>
      <c r="H563" s="15" t="s">
        <v>1625</v>
      </c>
      <c r="I563" s="13"/>
    </row>
    <row r="564" spans="1:9" ht="21" customHeight="1" x14ac:dyDescent="0.25">
      <c r="A564" s="13">
        <v>563</v>
      </c>
      <c r="B564" s="13">
        <v>677707</v>
      </c>
      <c r="C564" s="17" t="s">
        <v>958</v>
      </c>
      <c r="D564" s="17" t="s">
        <v>97</v>
      </c>
      <c r="E564" s="13" t="s">
        <v>1077</v>
      </c>
      <c r="F564" s="17" t="s">
        <v>705</v>
      </c>
      <c r="G564" s="13" t="s">
        <v>2</v>
      </c>
      <c r="H564" s="15" t="s">
        <v>1625</v>
      </c>
      <c r="I564" s="13"/>
    </row>
    <row r="565" spans="1:9" ht="21" customHeight="1" x14ac:dyDescent="0.25">
      <c r="A565" s="13">
        <v>564</v>
      </c>
      <c r="B565" s="13">
        <v>674439</v>
      </c>
      <c r="C565" s="17" t="s">
        <v>847</v>
      </c>
      <c r="D565" s="17" t="s">
        <v>94</v>
      </c>
      <c r="E565" s="13" t="s">
        <v>1424</v>
      </c>
      <c r="F565" s="17" t="s">
        <v>147</v>
      </c>
      <c r="G565" s="18" t="s">
        <v>2</v>
      </c>
      <c r="H565" s="15" t="s">
        <v>1625</v>
      </c>
      <c r="I565" s="13"/>
    </row>
    <row r="566" spans="1:9" ht="21" customHeight="1" x14ac:dyDescent="0.25">
      <c r="A566" s="13">
        <v>565</v>
      </c>
      <c r="B566" s="13">
        <v>671646</v>
      </c>
      <c r="C566" s="21" t="s">
        <v>867</v>
      </c>
      <c r="D566" s="21" t="s">
        <v>103</v>
      </c>
      <c r="E566" s="13" t="s">
        <v>1131</v>
      </c>
      <c r="F566" s="17" t="s">
        <v>23</v>
      </c>
      <c r="G566" s="18" t="s">
        <v>2</v>
      </c>
      <c r="H566" s="15" t="s">
        <v>1625</v>
      </c>
      <c r="I566" s="13"/>
    </row>
    <row r="567" spans="1:9" ht="21" customHeight="1" x14ac:dyDescent="0.25">
      <c r="A567" s="13">
        <v>566</v>
      </c>
      <c r="B567" s="13">
        <v>674398</v>
      </c>
      <c r="C567" s="21" t="s">
        <v>637</v>
      </c>
      <c r="D567" s="21" t="s">
        <v>264</v>
      </c>
      <c r="E567" s="13" t="s">
        <v>1216</v>
      </c>
      <c r="F567" s="17" t="s">
        <v>147</v>
      </c>
      <c r="G567" s="18" t="s">
        <v>2</v>
      </c>
      <c r="H567" s="15" t="s">
        <v>1625</v>
      </c>
      <c r="I567" s="13"/>
    </row>
    <row r="568" spans="1:9" ht="21" customHeight="1" x14ac:dyDescent="0.25">
      <c r="A568" s="13">
        <v>567</v>
      </c>
      <c r="B568" s="13">
        <v>684967</v>
      </c>
      <c r="C568" s="17" t="s">
        <v>474</v>
      </c>
      <c r="D568" s="17" t="s">
        <v>477</v>
      </c>
      <c r="E568" s="13" t="s">
        <v>1591</v>
      </c>
      <c r="F568" s="17" t="s">
        <v>476</v>
      </c>
      <c r="G568" s="18" t="s">
        <v>2</v>
      </c>
      <c r="H568" s="15" t="s">
        <v>1625</v>
      </c>
      <c r="I568" s="13"/>
    </row>
    <row r="569" spans="1:9" ht="21" customHeight="1" x14ac:dyDescent="0.25">
      <c r="A569" s="13">
        <v>568</v>
      </c>
      <c r="B569" s="13">
        <v>673288</v>
      </c>
      <c r="C569" s="17" t="s">
        <v>760</v>
      </c>
      <c r="D569" s="17" t="s">
        <v>207</v>
      </c>
      <c r="E569" s="13" t="s">
        <v>1263</v>
      </c>
      <c r="F569" s="17" t="s">
        <v>62</v>
      </c>
      <c r="G569" s="13" t="s">
        <v>2</v>
      </c>
      <c r="H569" s="15" t="s">
        <v>1625</v>
      </c>
      <c r="I569" s="13"/>
    </row>
    <row r="570" spans="1:9" ht="21" customHeight="1" x14ac:dyDescent="0.25">
      <c r="A570" s="13">
        <v>569</v>
      </c>
      <c r="B570" s="13">
        <v>676260</v>
      </c>
      <c r="C570" s="21" t="s">
        <v>587</v>
      </c>
      <c r="D570" s="21" t="s">
        <v>50</v>
      </c>
      <c r="E570" s="13" t="s">
        <v>1373</v>
      </c>
      <c r="F570" s="17" t="s">
        <v>156</v>
      </c>
      <c r="G570" s="18" t="s">
        <v>2</v>
      </c>
      <c r="H570" s="15" t="s">
        <v>1625</v>
      </c>
      <c r="I570" s="13"/>
    </row>
    <row r="571" spans="1:9" ht="21" customHeight="1" x14ac:dyDescent="0.25">
      <c r="A571" s="13">
        <v>570</v>
      </c>
      <c r="B571" s="13">
        <v>685153</v>
      </c>
      <c r="C571" s="21" t="s">
        <v>123</v>
      </c>
      <c r="D571" s="21" t="s">
        <v>124</v>
      </c>
      <c r="E571" s="13" t="s">
        <v>1504</v>
      </c>
      <c r="F571" s="17" t="s">
        <v>122</v>
      </c>
      <c r="G571" s="18" t="s">
        <v>2</v>
      </c>
      <c r="H571" s="15" t="s">
        <v>1625</v>
      </c>
      <c r="I571" s="13"/>
    </row>
    <row r="572" spans="1:9" ht="21" customHeight="1" x14ac:dyDescent="0.25">
      <c r="A572" s="13">
        <v>571</v>
      </c>
      <c r="B572" s="13">
        <v>672440</v>
      </c>
      <c r="C572" s="17" t="s">
        <v>718</v>
      </c>
      <c r="D572" s="17" t="s">
        <v>50</v>
      </c>
      <c r="E572" s="13" t="s">
        <v>1044</v>
      </c>
      <c r="F572" s="17" t="s">
        <v>252</v>
      </c>
      <c r="G572" s="13" t="s">
        <v>2</v>
      </c>
      <c r="H572" s="15" t="s">
        <v>1625</v>
      </c>
      <c r="I572" s="13"/>
    </row>
    <row r="573" spans="1:9" ht="21" customHeight="1" x14ac:dyDescent="0.25">
      <c r="A573" s="13">
        <v>572</v>
      </c>
      <c r="B573" s="13">
        <v>671348</v>
      </c>
      <c r="C573" s="17" t="s">
        <v>428</v>
      </c>
      <c r="D573" s="17" t="s">
        <v>215</v>
      </c>
      <c r="E573" s="13" t="s">
        <v>1031</v>
      </c>
      <c r="F573" s="17" t="s">
        <v>15</v>
      </c>
      <c r="G573" s="18" t="s">
        <v>2</v>
      </c>
      <c r="H573" s="15" t="s">
        <v>1625</v>
      </c>
      <c r="I573" s="13"/>
    </row>
    <row r="574" spans="1:9" ht="21" customHeight="1" x14ac:dyDescent="0.25">
      <c r="A574" s="13">
        <v>573</v>
      </c>
      <c r="B574" s="13">
        <v>672388</v>
      </c>
      <c r="C574" s="21" t="s">
        <v>417</v>
      </c>
      <c r="D574" s="21" t="s">
        <v>50</v>
      </c>
      <c r="E574" s="13" t="s">
        <v>1023</v>
      </c>
      <c r="F574" s="17" t="s">
        <v>416</v>
      </c>
      <c r="G574" s="18" t="s">
        <v>2</v>
      </c>
      <c r="H574" s="15" t="s">
        <v>1625</v>
      </c>
      <c r="I574" s="13"/>
    </row>
    <row r="575" spans="1:9" ht="21" customHeight="1" x14ac:dyDescent="0.25">
      <c r="A575" s="13">
        <v>574</v>
      </c>
      <c r="B575" s="13">
        <v>677820</v>
      </c>
      <c r="C575" s="21" t="s">
        <v>366</v>
      </c>
      <c r="D575" s="21" t="s">
        <v>1618</v>
      </c>
      <c r="E575" s="13" t="s">
        <v>1287</v>
      </c>
      <c r="F575" s="17" t="s">
        <v>367</v>
      </c>
      <c r="G575" s="18" t="s">
        <v>2</v>
      </c>
      <c r="H575" s="15" t="s">
        <v>1625</v>
      </c>
      <c r="I575" s="13"/>
    </row>
    <row r="576" spans="1:9" ht="21" customHeight="1" x14ac:dyDescent="0.25">
      <c r="A576" s="13">
        <v>575</v>
      </c>
      <c r="B576" s="13">
        <v>672348</v>
      </c>
      <c r="C576" s="21" t="s">
        <v>598</v>
      </c>
      <c r="D576" s="21" t="s">
        <v>50</v>
      </c>
      <c r="E576" s="13" t="s">
        <v>1039</v>
      </c>
      <c r="F576" s="17" t="s">
        <v>95</v>
      </c>
      <c r="G576" s="18" t="s">
        <v>2</v>
      </c>
      <c r="H576" s="15" t="s">
        <v>1625</v>
      </c>
      <c r="I576" s="13"/>
    </row>
    <row r="577" spans="1:9" ht="21" customHeight="1" x14ac:dyDescent="0.25">
      <c r="A577" s="13">
        <v>576</v>
      </c>
      <c r="B577" s="13">
        <v>685753</v>
      </c>
      <c r="C577" s="21" t="s">
        <v>452</v>
      </c>
      <c r="D577" s="21" t="s">
        <v>41</v>
      </c>
      <c r="E577" s="13" t="s">
        <v>1563</v>
      </c>
      <c r="F577" s="17" t="s">
        <v>451</v>
      </c>
      <c r="G577" s="18" t="s">
        <v>2</v>
      </c>
      <c r="H577" s="15" t="s">
        <v>1625</v>
      </c>
      <c r="I577" s="13"/>
    </row>
    <row r="578" spans="1:9" ht="21" customHeight="1" x14ac:dyDescent="0.25">
      <c r="A578" s="13">
        <v>577</v>
      </c>
      <c r="B578" s="13">
        <v>674420</v>
      </c>
      <c r="C578" s="17" t="s">
        <v>551</v>
      </c>
      <c r="D578" s="17" t="s">
        <v>194</v>
      </c>
      <c r="E578" s="13" t="s">
        <v>1340</v>
      </c>
      <c r="F578" s="17" t="s">
        <v>134</v>
      </c>
      <c r="G578" s="18" t="s">
        <v>2</v>
      </c>
      <c r="H578" s="15" t="s">
        <v>1625</v>
      </c>
      <c r="I578" s="13"/>
    </row>
    <row r="579" spans="1:9" ht="21" customHeight="1" x14ac:dyDescent="0.25">
      <c r="A579" s="13">
        <v>578</v>
      </c>
      <c r="B579" s="13">
        <v>673580</v>
      </c>
      <c r="C579" s="17" t="s">
        <v>791</v>
      </c>
      <c r="D579" s="17" t="s">
        <v>278</v>
      </c>
      <c r="E579" s="13" t="s">
        <v>1168</v>
      </c>
      <c r="F579" s="22" t="s">
        <v>330</v>
      </c>
      <c r="G579" s="18" t="s">
        <v>2</v>
      </c>
      <c r="H579" s="15" t="s">
        <v>1625</v>
      </c>
      <c r="I579" s="13"/>
    </row>
    <row r="580" spans="1:9" ht="21" customHeight="1" x14ac:dyDescent="0.25">
      <c r="A580" s="13">
        <v>579</v>
      </c>
      <c r="B580" s="13">
        <v>674433</v>
      </c>
      <c r="C580" s="17" t="s">
        <v>701</v>
      </c>
      <c r="D580" s="17" t="s">
        <v>344</v>
      </c>
      <c r="E580" s="13" t="s">
        <v>1051</v>
      </c>
      <c r="F580" s="17" t="s">
        <v>268</v>
      </c>
      <c r="G580" s="18" t="s">
        <v>2</v>
      </c>
      <c r="H580" s="15" t="s">
        <v>1625</v>
      </c>
      <c r="I580" s="13"/>
    </row>
    <row r="581" spans="1:9" ht="21" customHeight="1" x14ac:dyDescent="0.25">
      <c r="A581" s="13">
        <v>580</v>
      </c>
      <c r="B581" s="13">
        <v>670223</v>
      </c>
      <c r="C581" s="17" t="s">
        <v>785</v>
      </c>
      <c r="D581" s="17" t="s">
        <v>504</v>
      </c>
      <c r="E581" s="13" t="s">
        <v>1235</v>
      </c>
      <c r="F581" s="17" t="s">
        <v>112</v>
      </c>
      <c r="G581" s="18" t="s">
        <v>2</v>
      </c>
      <c r="H581" s="15" t="s">
        <v>1625</v>
      </c>
      <c r="I581" s="13"/>
    </row>
    <row r="582" spans="1:9" ht="21" customHeight="1" x14ac:dyDescent="0.25">
      <c r="A582" s="13">
        <v>581</v>
      </c>
      <c r="B582" s="13">
        <v>671411</v>
      </c>
      <c r="C582" s="17" t="s">
        <v>191</v>
      </c>
      <c r="D582" s="17" t="s">
        <v>192</v>
      </c>
      <c r="E582" s="13" t="s">
        <v>1507</v>
      </c>
      <c r="F582" s="17" t="s">
        <v>23</v>
      </c>
      <c r="G582" s="18" t="s">
        <v>2</v>
      </c>
      <c r="H582" s="15" t="s">
        <v>1625</v>
      </c>
      <c r="I582" s="13"/>
    </row>
    <row r="583" spans="1:9" ht="21" customHeight="1" x14ac:dyDescent="0.25">
      <c r="A583" s="13">
        <v>582</v>
      </c>
      <c r="B583" s="13">
        <v>687079</v>
      </c>
      <c r="C583" s="21" t="s">
        <v>723</v>
      </c>
      <c r="D583" s="21" t="s">
        <v>278</v>
      </c>
      <c r="E583" s="13" t="s">
        <v>1604</v>
      </c>
      <c r="F583" s="17" t="s">
        <v>724</v>
      </c>
      <c r="G583" s="18" t="s">
        <v>2</v>
      </c>
      <c r="H583" s="15" t="s">
        <v>1625</v>
      </c>
      <c r="I583" s="13"/>
    </row>
    <row r="584" spans="1:9" ht="21" customHeight="1" x14ac:dyDescent="0.25">
      <c r="A584" s="13">
        <v>583</v>
      </c>
      <c r="B584" s="13">
        <v>6661320</v>
      </c>
      <c r="C584" s="17" t="s">
        <v>132</v>
      </c>
      <c r="D584" s="17" t="s">
        <v>133</v>
      </c>
      <c r="E584" s="13" t="s">
        <v>1334</v>
      </c>
      <c r="F584" s="17" t="s">
        <v>131</v>
      </c>
      <c r="G584" s="13" t="s">
        <v>2</v>
      </c>
      <c r="H584" s="15" t="s">
        <v>1625</v>
      </c>
      <c r="I584" s="13"/>
    </row>
    <row r="585" spans="1:9" ht="21" customHeight="1" x14ac:dyDescent="0.25">
      <c r="A585" s="13">
        <v>584</v>
      </c>
      <c r="B585" s="13">
        <v>674145</v>
      </c>
      <c r="C585" s="17" t="s">
        <v>285</v>
      </c>
      <c r="D585" s="17" t="s">
        <v>58</v>
      </c>
      <c r="E585" s="13" t="s">
        <v>1237</v>
      </c>
      <c r="F585" s="17" t="s">
        <v>223</v>
      </c>
      <c r="G585" s="13" t="s">
        <v>2</v>
      </c>
      <c r="H585" s="15" t="s">
        <v>1625</v>
      </c>
      <c r="I585" s="13"/>
    </row>
    <row r="586" spans="1:9" ht="21" customHeight="1" x14ac:dyDescent="0.25">
      <c r="A586" s="13">
        <v>585</v>
      </c>
      <c r="B586" s="13">
        <v>673546</v>
      </c>
      <c r="C586" s="17" t="s">
        <v>398</v>
      </c>
      <c r="D586" s="17" t="s">
        <v>278</v>
      </c>
      <c r="E586" s="13" t="s">
        <v>1150</v>
      </c>
      <c r="F586" s="17" t="s">
        <v>330</v>
      </c>
      <c r="G586" s="18" t="s">
        <v>2</v>
      </c>
      <c r="H586" s="15" t="s">
        <v>1625</v>
      </c>
      <c r="I586" s="13"/>
    </row>
    <row r="587" spans="1:9" ht="21" customHeight="1" x14ac:dyDescent="0.25">
      <c r="A587" s="13">
        <v>586</v>
      </c>
      <c r="B587" s="13">
        <v>6662038</v>
      </c>
      <c r="C587" s="17" t="s">
        <v>960</v>
      </c>
      <c r="D587" s="17" t="s">
        <v>278</v>
      </c>
      <c r="E587" s="13" t="s">
        <v>1396</v>
      </c>
      <c r="F587" s="17" t="s">
        <v>961</v>
      </c>
      <c r="G587" s="13" t="s">
        <v>2</v>
      </c>
      <c r="H587" s="15" t="s">
        <v>1625</v>
      </c>
      <c r="I587" s="13"/>
    </row>
    <row r="588" spans="1:9" ht="21" customHeight="1" x14ac:dyDescent="0.25">
      <c r="A588" s="13">
        <v>587</v>
      </c>
      <c r="B588" s="13">
        <v>672699</v>
      </c>
      <c r="C588" s="21" t="s">
        <v>538</v>
      </c>
      <c r="D588" s="21" t="s">
        <v>541</v>
      </c>
      <c r="E588" s="13" t="s">
        <v>1156</v>
      </c>
      <c r="F588" s="17" t="s">
        <v>416</v>
      </c>
      <c r="G588" s="18" t="s">
        <v>2</v>
      </c>
      <c r="H588" s="15" t="s">
        <v>1625</v>
      </c>
      <c r="I588" s="13"/>
    </row>
    <row r="589" spans="1:9" ht="21" customHeight="1" x14ac:dyDescent="0.25">
      <c r="A589" s="13">
        <v>588</v>
      </c>
      <c r="B589" s="13">
        <v>682345</v>
      </c>
      <c r="C589" s="21" t="s">
        <v>161</v>
      </c>
      <c r="D589" s="21" t="s">
        <v>106</v>
      </c>
      <c r="E589" s="13" t="s">
        <v>1513</v>
      </c>
      <c r="F589" s="17" t="s">
        <v>160</v>
      </c>
      <c r="G589" s="18" t="s">
        <v>2</v>
      </c>
      <c r="H589" s="15" t="s">
        <v>1625</v>
      </c>
      <c r="I589" s="13"/>
    </row>
    <row r="590" spans="1:9" ht="21" customHeight="1" x14ac:dyDescent="0.25">
      <c r="A590" s="13">
        <v>589</v>
      </c>
      <c r="B590" s="18">
        <v>671118</v>
      </c>
      <c r="C590" s="17" t="s">
        <v>211</v>
      </c>
      <c r="D590" s="17" t="s">
        <v>212</v>
      </c>
      <c r="E590" s="13" t="s">
        <v>1076</v>
      </c>
      <c r="F590" s="20" t="s">
        <v>210</v>
      </c>
      <c r="G590" s="18" t="s">
        <v>2</v>
      </c>
      <c r="H590" s="15" t="s">
        <v>1625</v>
      </c>
      <c r="I590" s="13"/>
    </row>
    <row r="591" spans="1:9" ht="21" customHeight="1" x14ac:dyDescent="0.25">
      <c r="A591" s="13">
        <v>590</v>
      </c>
      <c r="B591" s="13">
        <v>674429</v>
      </c>
      <c r="C591" s="21" t="s">
        <v>913</v>
      </c>
      <c r="D591" s="21" t="s">
        <v>344</v>
      </c>
      <c r="E591" s="13" t="s">
        <v>1094</v>
      </c>
      <c r="F591" s="17" t="s">
        <v>134</v>
      </c>
      <c r="G591" s="18" t="s">
        <v>2</v>
      </c>
      <c r="H591" s="15" t="s">
        <v>1625</v>
      </c>
      <c r="I591" s="13"/>
    </row>
    <row r="592" spans="1:9" ht="21" customHeight="1" x14ac:dyDescent="0.25">
      <c r="A592" s="13">
        <v>591</v>
      </c>
      <c r="B592" s="13">
        <v>650708</v>
      </c>
      <c r="C592" s="17" t="s">
        <v>825</v>
      </c>
      <c r="D592" s="17" t="s">
        <v>76</v>
      </c>
      <c r="E592" s="13" t="s">
        <v>1356</v>
      </c>
      <c r="F592" s="17" t="s">
        <v>824</v>
      </c>
      <c r="G592" s="18" t="s">
        <v>2</v>
      </c>
      <c r="H592" s="15" t="s">
        <v>1625</v>
      </c>
      <c r="I592" s="13"/>
    </row>
    <row r="593" spans="1:9" ht="21" customHeight="1" x14ac:dyDescent="0.25">
      <c r="A593" s="13">
        <v>592</v>
      </c>
      <c r="B593" s="18">
        <v>683413</v>
      </c>
      <c r="C593" s="17" t="s">
        <v>709</v>
      </c>
      <c r="D593" s="17" t="s">
        <v>97</v>
      </c>
      <c r="E593" s="13" t="s">
        <v>1531</v>
      </c>
      <c r="F593" s="20" t="s">
        <v>74</v>
      </c>
      <c r="G593" s="18" t="s">
        <v>2</v>
      </c>
      <c r="H593" s="15" t="s">
        <v>1625</v>
      </c>
      <c r="I593" s="13"/>
    </row>
    <row r="594" spans="1:9" ht="21" customHeight="1" x14ac:dyDescent="0.25">
      <c r="A594" s="13">
        <v>593</v>
      </c>
      <c r="B594" s="13">
        <v>677650</v>
      </c>
      <c r="C594" s="21" t="s">
        <v>558</v>
      </c>
      <c r="D594" s="21" t="s">
        <v>159</v>
      </c>
      <c r="E594" s="13" t="s">
        <v>1034</v>
      </c>
      <c r="F594" s="17" t="s">
        <v>139</v>
      </c>
      <c r="G594" s="18" t="s">
        <v>2</v>
      </c>
      <c r="H594" s="15" t="s">
        <v>1625</v>
      </c>
      <c r="I594" s="13" t="s">
        <v>1623</v>
      </c>
    </row>
    <row r="595" spans="1:9" ht="21" customHeight="1" x14ac:dyDescent="0.25">
      <c r="A595" s="13">
        <v>594</v>
      </c>
      <c r="B595" s="13">
        <v>684978</v>
      </c>
      <c r="C595" s="17" t="s">
        <v>799</v>
      </c>
      <c r="D595" s="17" t="s">
        <v>231</v>
      </c>
      <c r="E595" s="13" t="s">
        <v>1581</v>
      </c>
      <c r="F595" s="17" t="s">
        <v>377</v>
      </c>
      <c r="G595" s="18" t="s">
        <v>2</v>
      </c>
      <c r="H595" s="15" t="s">
        <v>1625</v>
      </c>
      <c r="I595" s="13"/>
    </row>
    <row r="596" spans="1:9" ht="21" customHeight="1" x14ac:dyDescent="0.25">
      <c r="A596" s="13">
        <v>595</v>
      </c>
      <c r="B596" s="13">
        <v>671111</v>
      </c>
      <c r="C596" s="21" t="s">
        <v>874</v>
      </c>
      <c r="D596" s="21" t="s">
        <v>344</v>
      </c>
      <c r="E596" s="13" t="s">
        <v>1029</v>
      </c>
      <c r="F596" s="17" t="s">
        <v>393</v>
      </c>
      <c r="G596" s="18" t="s">
        <v>2</v>
      </c>
      <c r="H596" s="15" t="s">
        <v>1625</v>
      </c>
      <c r="I596" s="13"/>
    </row>
    <row r="597" spans="1:9" ht="21" customHeight="1" x14ac:dyDescent="0.25">
      <c r="A597" s="13">
        <v>596</v>
      </c>
      <c r="B597" s="13">
        <v>653293</v>
      </c>
      <c r="C597" s="17" t="s">
        <v>851</v>
      </c>
      <c r="D597" s="17" t="s">
        <v>202</v>
      </c>
      <c r="E597" s="13" t="s">
        <v>1271</v>
      </c>
      <c r="F597" s="17" t="s">
        <v>3</v>
      </c>
      <c r="G597" s="18" t="s">
        <v>2</v>
      </c>
      <c r="H597" s="15" t="s">
        <v>1625</v>
      </c>
      <c r="I597" s="13"/>
    </row>
    <row r="598" spans="1:9" ht="21" customHeight="1" x14ac:dyDescent="0.25">
      <c r="A598" s="13">
        <v>597</v>
      </c>
      <c r="B598" s="13">
        <v>688619</v>
      </c>
      <c r="C598" s="17" t="s">
        <v>994</v>
      </c>
      <c r="D598" s="17" t="s">
        <v>38</v>
      </c>
      <c r="E598" s="13" t="s">
        <v>1499</v>
      </c>
      <c r="F598" s="19" t="s">
        <v>975</v>
      </c>
      <c r="G598" s="18" t="s">
        <v>2</v>
      </c>
      <c r="H598" s="15" t="s">
        <v>1625</v>
      </c>
      <c r="I598" s="13"/>
    </row>
    <row r="599" spans="1:9" ht="21" customHeight="1" x14ac:dyDescent="0.25">
      <c r="A599" s="13">
        <v>598</v>
      </c>
      <c r="B599" s="13">
        <v>674020</v>
      </c>
      <c r="C599" s="17" t="s">
        <v>738</v>
      </c>
      <c r="D599" s="17" t="s">
        <v>94</v>
      </c>
      <c r="E599" s="13" t="s">
        <v>1317</v>
      </c>
      <c r="F599" s="17" t="s">
        <v>297</v>
      </c>
      <c r="G599" s="18" t="s">
        <v>2</v>
      </c>
      <c r="H599" s="15" t="s">
        <v>1625</v>
      </c>
      <c r="I599" s="13"/>
    </row>
    <row r="600" spans="1:9" ht="21" customHeight="1" x14ac:dyDescent="0.25">
      <c r="A600" s="13">
        <v>599</v>
      </c>
      <c r="B600" s="13">
        <v>684307</v>
      </c>
      <c r="C600" s="17" t="s">
        <v>893</v>
      </c>
      <c r="D600" s="17" t="s">
        <v>50</v>
      </c>
      <c r="E600" s="13" t="s">
        <v>1451</v>
      </c>
      <c r="F600" s="17" t="s">
        <v>314</v>
      </c>
      <c r="G600" s="18" t="s">
        <v>2</v>
      </c>
      <c r="H600" s="15" t="s">
        <v>1625</v>
      </c>
      <c r="I600" s="13"/>
    </row>
    <row r="601" spans="1:9" ht="21" customHeight="1" x14ac:dyDescent="0.25">
      <c r="A601" s="13">
        <v>600</v>
      </c>
      <c r="B601" s="13">
        <v>675180</v>
      </c>
      <c r="C601" s="21" t="s">
        <v>661</v>
      </c>
      <c r="D601" s="21" t="s">
        <v>699</v>
      </c>
      <c r="E601" s="13" t="s">
        <v>1112</v>
      </c>
      <c r="F601" s="17" t="s">
        <v>383</v>
      </c>
      <c r="G601" s="18" t="s">
        <v>2</v>
      </c>
      <c r="H601" s="15" t="s">
        <v>1625</v>
      </c>
      <c r="I601" s="13"/>
    </row>
    <row r="602" spans="1:9" ht="21" customHeight="1" x14ac:dyDescent="0.25">
      <c r="A602" s="13">
        <v>601</v>
      </c>
      <c r="B602" s="13">
        <v>653277</v>
      </c>
      <c r="C602" s="21" t="s">
        <v>927</v>
      </c>
      <c r="D602" s="17" t="s">
        <v>691</v>
      </c>
      <c r="E602" s="13" t="s">
        <v>1358</v>
      </c>
      <c r="F602" s="17" t="s">
        <v>926</v>
      </c>
      <c r="G602" s="18" t="s">
        <v>2</v>
      </c>
      <c r="H602" s="15" t="s">
        <v>1625</v>
      </c>
      <c r="I602" s="13"/>
    </row>
    <row r="603" spans="1:9" ht="21" customHeight="1" x14ac:dyDescent="0.25">
      <c r="A603" s="13">
        <v>602</v>
      </c>
      <c r="B603" s="13">
        <v>674407</v>
      </c>
      <c r="C603" s="17" t="s">
        <v>308</v>
      </c>
      <c r="D603" s="17" t="s">
        <v>207</v>
      </c>
      <c r="E603" s="13" t="s">
        <v>1330</v>
      </c>
      <c r="F603" s="17" t="s">
        <v>134</v>
      </c>
      <c r="G603" s="18" t="s">
        <v>2</v>
      </c>
      <c r="H603" s="15" t="s">
        <v>1625</v>
      </c>
      <c r="I603" s="13"/>
    </row>
    <row r="604" spans="1:9" ht="21" customHeight="1" x14ac:dyDescent="0.25">
      <c r="A604" s="13">
        <v>603</v>
      </c>
      <c r="B604" s="13">
        <v>670185</v>
      </c>
      <c r="C604" s="17" t="s">
        <v>713</v>
      </c>
      <c r="D604" s="17" t="s">
        <v>97</v>
      </c>
      <c r="E604" s="13" t="s">
        <v>1254</v>
      </c>
      <c r="F604" s="17" t="s">
        <v>52</v>
      </c>
      <c r="G604" s="18" t="s">
        <v>2</v>
      </c>
      <c r="H604" s="15" t="s">
        <v>1625</v>
      </c>
      <c r="I604" s="13"/>
    </row>
    <row r="605" spans="1:9" ht="21" customHeight="1" x14ac:dyDescent="0.25">
      <c r="A605" s="13">
        <v>604</v>
      </c>
      <c r="B605" s="13">
        <v>685822</v>
      </c>
      <c r="C605" s="17" t="s">
        <v>491</v>
      </c>
      <c r="D605" s="17" t="s">
        <v>420</v>
      </c>
      <c r="E605" s="13" t="s">
        <v>1567</v>
      </c>
      <c r="F605" s="17" t="s">
        <v>490</v>
      </c>
      <c r="G605" s="18" t="s">
        <v>2</v>
      </c>
      <c r="H605" s="15" t="s">
        <v>1625</v>
      </c>
      <c r="I605" s="13"/>
    </row>
    <row r="606" spans="1:9" ht="21" customHeight="1" x14ac:dyDescent="0.25">
      <c r="A606" s="13">
        <v>605</v>
      </c>
      <c r="B606" s="13">
        <v>677657</v>
      </c>
      <c r="C606" s="21" t="s">
        <v>704</v>
      </c>
      <c r="D606" s="21" t="s">
        <v>106</v>
      </c>
      <c r="E606" s="13" t="s">
        <v>1164</v>
      </c>
      <c r="F606" s="17" t="s">
        <v>249</v>
      </c>
      <c r="G606" s="18" t="s">
        <v>2</v>
      </c>
      <c r="H606" s="15" t="s">
        <v>1625</v>
      </c>
      <c r="I606" s="13"/>
    </row>
    <row r="607" spans="1:9" ht="21" customHeight="1" x14ac:dyDescent="0.25">
      <c r="A607" s="13">
        <v>606</v>
      </c>
      <c r="B607" s="13">
        <v>671014</v>
      </c>
      <c r="C607" s="17" t="s">
        <v>349</v>
      </c>
      <c r="D607" s="17" t="s">
        <v>50</v>
      </c>
      <c r="E607" s="13" t="s">
        <v>1038</v>
      </c>
      <c r="F607" s="17" t="s">
        <v>210</v>
      </c>
      <c r="G607" s="18" t="s">
        <v>2</v>
      </c>
      <c r="H607" s="15" t="s">
        <v>1625</v>
      </c>
      <c r="I607" s="13"/>
    </row>
    <row r="608" spans="1:9" ht="21" customHeight="1" x14ac:dyDescent="0.25">
      <c r="A608" s="13">
        <v>607</v>
      </c>
      <c r="B608" s="13">
        <v>682541</v>
      </c>
      <c r="C608" s="17" t="s">
        <v>756</v>
      </c>
      <c r="D608" s="17" t="s">
        <v>30</v>
      </c>
      <c r="E608" s="13" t="s">
        <v>1420</v>
      </c>
      <c r="F608" s="17" t="s">
        <v>685</v>
      </c>
      <c r="G608" s="18" t="s">
        <v>2</v>
      </c>
      <c r="H608" s="15" t="s">
        <v>1625</v>
      </c>
      <c r="I608" s="13"/>
    </row>
    <row r="609" spans="1:9" ht="21" customHeight="1" x14ac:dyDescent="0.25">
      <c r="A609" s="13">
        <v>608</v>
      </c>
      <c r="B609" s="13">
        <v>676895</v>
      </c>
      <c r="C609" s="17" t="s">
        <v>662</v>
      </c>
      <c r="D609" s="17" t="s">
        <v>83</v>
      </c>
      <c r="E609" s="13" t="s">
        <v>1143</v>
      </c>
      <c r="F609" s="17" t="s">
        <v>32</v>
      </c>
      <c r="G609" s="18" t="s">
        <v>2</v>
      </c>
      <c r="H609" s="15" t="s">
        <v>1625</v>
      </c>
      <c r="I609" s="13"/>
    </row>
    <row r="610" spans="1:9" ht="21" customHeight="1" x14ac:dyDescent="0.25">
      <c r="A610" s="13">
        <v>609</v>
      </c>
      <c r="B610" s="13">
        <v>674159</v>
      </c>
      <c r="C610" s="17" t="s">
        <v>222</v>
      </c>
      <c r="D610" s="17" t="s">
        <v>207</v>
      </c>
      <c r="E610" s="13" t="s">
        <v>1043</v>
      </c>
      <c r="F610" s="17" t="s">
        <v>223</v>
      </c>
      <c r="G610" s="18" t="s">
        <v>2</v>
      </c>
      <c r="H610" s="15" t="s">
        <v>1625</v>
      </c>
      <c r="I610" s="13"/>
    </row>
    <row r="611" spans="1:9" ht="21" customHeight="1" x14ac:dyDescent="0.25">
      <c r="A611" s="13">
        <v>610</v>
      </c>
      <c r="B611" s="13">
        <v>680086</v>
      </c>
      <c r="C611" s="21" t="s">
        <v>801</v>
      </c>
      <c r="D611" s="21" t="s">
        <v>111</v>
      </c>
      <c r="E611" s="13" t="s">
        <v>1538</v>
      </c>
      <c r="F611" s="17" t="s">
        <v>545</v>
      </c>
      <c r="G611" s="18" t="s">
        <v>2</v>
      </c>
      <c r="H611" s="15" t="s">
        <v>1625</v>
      </c>
      <c r="I611" s="13"/>
    </row>
    <row r="612" spans="1:9" ht="21" customHeight="1" x14ac:dyDescent="0.25">
      <c r="A612" s="13">
        <v>611</v>
      </c>
      <c r="B612" s="13">
        <v>677550</v>
      </c>
      <c r="C612" s="17" t="s">
        <v>616</v>
      </c>
      <c r="D612" s="17" t="s">
        <v>617</v>
      </c>
      <c r="E612" s="13" t="s">
        <v>1481</v>
      </c>
      <c r="F612" s="17" t="s">
        <v>584</v>
      </c>
      <c r="G612" s="18" t="s">
        <v>2</v>
      </c>
      <c r="H612" s="15" t="s">
        <v>1625</v>
      </c>
      <c r="I612" s="13"/>
    </row>
    <row r="613" spans="1:9" ht="21" customHeight="1" x14ac:dyDescent="0.25">
      <c r="A613" s="13">
        <v>612</v>
      </c>
      <c r="B613" s="18">
        <v>6660733</v>
      </c>
      <c r="C613" s="17" t="s">
        <v>602</v>
      </c>
      <c r="D613" s="17" t="s">
        <v>90</v>
      </c>
      <c r="E613" s="13" t="s">
        <v>1159</v>
      </c>
      <c r="F613" s="20" t="s">
        <v>256</v>
      </c>
      <c r="G613" s="18" t="s">
        <v>2</v>
      </c>
      <c r="H613" s="15" t="s">
        <v>1625</v>
      </c>
      <c r="I613" s="13"/>
    </row>
    <row r="614" spans="1:9" ht="21" customHeight="1" x14ac:dyDescent="0.25">
      <c r="A614" s="13">
        <v>613</v>
      </c>
      <c r="B614" s="13">
        <v>676129</v>
      </c>
      <c r="C614" s="17" t="s">
        <v>363</v>
      </c>
      <c r="D614" s="17" t="s">
        <v>364</v>
      </c>
      <c r="E614" s="13" t="s">
        <v>1049</v>
      </c>
      <c r="F614" s="17" t="s">
        <v>51</v>
      </c>
      <c r="G614" s="18" t="s">
        <v>2</v>
      </c>
      <c r="H614" s="15" t="s">
        <v>1625</v>
      </c>
      <c r="I614" s="13"/>
    </row>
    <row r="615" spans="1:9" ht="21" customHeight="1" x14ac:dyDescent="0.25">
      <c r="A615" s="13">
        <v>614</v>
      </c>
      <c r="B615" s="13">
        <v>672006</v>
      </c>
      <c r="C615" s="17" t="s">
        <v>812</v>
      </c>
      <c r="D615" s="17" t="s">
        <v>133</v>
      </c>
      <c r="E615" s="13" t="s">
        <v>1502</v>
      </c>
      <c r="F615" s="17" t="s">
        <v>23</v>
      </c>
      <c r="G615" s="18" t="s">
        <v>2</v>
      </c>
      <c r="H615" s="15" t="s">
        <v>1625</v>
      </c>
      <c r="I615" s="13"/>
    </row>
    <row r="616" spans="1:9" ht="21" customHeight="1" x14ac:dyDescent="0.25">
      <c r="A616" s="13">
        <v>615</v>
      </c>
      <c r="B616" s="13">
        <v>677582</v>
      </c>
      <c r="C616" s="17" t="s">
        <v>585</v>
      </c>
      <c r="D616" s="17" t="s">
        <v>243</v>
      </c>
      <c r="E616" s="13" t="s">
        <v>1422</v>
      </c>
      <c r="F616" s="17" t="s">
        <v>584</v>
      </c>
      <c r="G616" s="18" t="s">
        <v>2</v>
      </c>
      <c r="H616" s="15" t="s">
        <v>1625</v>
      </c>
      <c r="I616" s="13"/>
    </row>
    <row r="617" spans="1:9" ht="21" customHeight="1" x14ac:dyDescent="0.25">
      <c r="A617" s="13">
        <v>616</v>
      </c>
      <c r="B617" s="13">
        <v>670927</v>
      </c>
      <c r="C617" s="17" t="s">
        <v>738</v>
      </c>
      <c r="D617" s="17" t="s">
        <v>646</v>
      </c>
      <c r="E617" s="13" t="s">
        <v>1397</v>
      </c>
      <c r="F617" s="17" t="s">
        <v>654</v>
      </c>
      <c r="G617" s="18" t="s">
        <v>2</v>
      </c>
      <c r="H617" s="15" t="s">
        <v>1625</v>
      </c>
      <c r="I617" s="13"/>
    </row>
    <row r="618" spans="1:9" ht="21" customHeight="1" x14ac:dyDescent="0.25">
      <c r="A618" s="13">
        <v>617</v>
      </c>
      <c r="B618" s="13">
        <v>675653</v>
      </c>
      <c r="C618" s="17" t="s">
        <v>509</v>
      </c>
      <c r="D618" s="17" t="s">
        <v>64</v>
      </c>
      <c r="E618" s="13" t="s">
        <v>1110</v>
      </c>
      <c r="F618" s="17" t="s">
        <v>104</v>
      </c>
      <c r="G618" s="18" t="s">
        <v>2</v>
      </c>
      <c r="H618" s="15" t="s">
        <v>1625</v>
      </c>
      <c r="I618" s="13"/>
    </row>
    <row r="619" spans="1:9" ht="21" customHeight="1" x14ac:dyDescent="0.25">
      <c r="A619" s="13">
        <v>618</v>
      </c>
      <c r="B619" s="18">
        <v>672476</v>
      </c>
      <c r="C619" s="17" t="s">
        <v>661</v>
      </c>
      <c r="D619" s="17" t="s">
        <v>273</v>
      </c>
      <c r="E619" s="13" t="s">
        <v>1376</v>
      </c>
      <c r="F619" s="20" t="s">
        <v>62</v>
      </c>
      <c r="G619" s="18" t="s">
        <v>2</v>
      </c>
      <c r="H619" s="15" t="s">
        <v>1625</v>
      </c>
      <c r="I619" s="13"/>
    </row>
    <row r="620" spans="1:9" ht="21" customHeight="1" x14ac:dyDescent="0.25">
      <c r="A620" s="13">
        <v>619</v>
      </c>
      <c r="B620" s="13">
        <v>674457</v>
      </c>
      <c r="C620" s="17" t="s">
        <v>992</v>
      </c>
      <c r="D620" s="17" t="s">
        <v>951</v>
      </c>
      <c r="E620" s="13" t="s">
        <v>1352</v>
      </c>
      <c r="F620" s="22" t="s">
        <v>268</v>
      </c>
      <c r="G620" s="18" t="s">
        <v>2</v>
      </c>
      <c r="H620" s="15" t="s">
        <v>1625</v>
      </c>
      <c r="I620" s="13"/>
    </row>
    <row r="621" spans="1:9" ht="21" customHeight="1" x14ac:dyDescent="0.25">
      <c r="A621" s="13">
        <v>620</v>
      </c>
      <c r="B621" s="13">
        <v>672974</v>
      </c>
      <c r="C621" s="21" t="s">
        <v>461</v>
      </c>
      <c r="D621" s="21" t="s">
        <v>97</v>
      </c>
      <c r="E621" s="13" t="s">
        <v>1239</v>
      </c>
      <c r="F621" s="17" t="s">
        <v>375</v>
      </c>
      <c r="G621" s="18" t="s">
        <v>2</v>
      </c>
      <c r="H621" s="15" t="s">
        <v>1625</v>
      </c>
      <c r="I621" s="13" t="s">
        <v>1623</v>
      </c>
    </row>
    <row r="622" spans="1:9" ht="21" customHeight="1" x14ac:dyDescent="0.25">
      <c r="A622" s="13">
        <v>621</v>
      </c>
      <c r="B622" s="13">
        <v>671050</v>
      </c>
      <c r="C622" s="17" t="s">
        <v>732</v>
      </c>
      <c r="D622" s="17" t="s">
        <v>38</v>
      </c>
      <c r="E622" s="13" t="s">
        <v>1157</v>
      </c>
      <c r="F622" s="17" t="s">
        <v>210</v>
      </c>
      <c r="G622" s="13" t="s">
        <v>2</v>
      </c>
      <c r="H622" s="15" t="s">
        <v>1625</v>
      </c>
      <c r="I622" s="13"/>
    </row>
    <row r="623" spans="1:9" ht="21" customHeight="1" x14ac:dyDescent="0.25">
      <c r="A623" s="13">
        <v>622</v>
      </c>
      <c r="B623" s="13">
        <v>671755</v>
      </c>
      <c r="C623" s="17" t="s">
        <v>91</v>
      </c>
      <c r="D623" s="17" t="s">
        <v>92</v>
      </c>
      <c r="E623" s="13" t="s">
        <v>1156</v>
      </c>
      <c r="F623" s="17" t="s">
        <v>9</v>
      </c>
      <c r="G623" s="18" t="s">
        <v>2</v>
      </c>
      <c r="H623" s="15" t="s">
        <v>1625</v>
      </c>
      <c r="I623" s="13"/>
    </row>
    <row r="624" spans="1:9" ht="21" customHeight="1" x14ac:dyDescent="0.25">
      <c r="A624" s="13">
        <v>623</v>
      </c>
      <c r="B624" s="13">
        <v>655179</v>
      </c>
      <c r="C624" s="21" t="s">
        <v>247</v>
      </c>
      <c r="D624" s="21" t="s">
        <v>248</v>
      </c>
      <c r="E624" s="13" t="s">
        <v>1251</v>
      </c>
      <c r="F624" s="17" t="s">
        <v>246</v>
      </c>
      <c r="G624" s="18" t="s">
        <v>2</v>
      </c>
      <c r="H624" s="15" t="s">
        <v>1625</v>
      </c>
      <c r="I624" s="13"/>
    </row>
    <row r="625" spans="1:9" ht="21" customHeight="1" x14ac:dyDescent="0.25">
      <c r="A625" s="13">
        <v>624</v>
      </c>
      <c r="B625" s="18">
        <v>676029</v>
      </c>
      <c r="C625" s="17" t="s">
        <v>443</v>
      </c>
      <c r="D625" s="17" t="s">
        <v>8</v>
      </c>
      <c r="E625" s="13" t="s">
        <v>1331</v>
      </c>
      <c r="F625" s="20" t="s">
        <v>447</v>
      </c>
      <c r="G625" s="18" t="s">
        <v>2</v>
      </c>
      <c r="H625" s="15" t="s">
        <v>1625</v>
      </c>
      <c r="I625" s="13"/>
    </row>
    <row r="626" spans="1:9" ht="21" customHeight="1" x14ac:dyDescent="0.25">
      <c r="A626" s="13">
        <v>625</v>
      </c>
      <c r="B626" s="13">
        <v>673155</v>
      </c>
      <c r="C626" s="21" t="s">
        <v>619</v>
      </c>
      <c r="D626" s="21" t="s">
        <v>202</v>
      </c>
      <c r="E626" s="13" t="s">
        <v>1149</v>
      </c>
      <c r="F626" s="17" t="s">
        <v>62</v>
      </c>
      <c r="G626" s="18" t="s">
        <v>2</v>
      </c>
      <c r="H626" s="15" t="s">
        <v>1625</v>
      </c>
      <c r="I626" s="13"/>
    </row>
    <row r="627" spans="1:9" ht="21" customHeight="1" x14ac:dyDescent="0.25">
      <c r="A627" s="13">
        <v>626</v>
      </c>
      <c r="B627" s="13">
        <v>673981</v>
      </c>
      <c r="C627" s="17" t="s">
        <v>595</v>
      </c>
      <c r="D627" s="17" t="s">
        <v>340</v>
      </c>
      <c r="E627" s="13" t="s">
        <v>1152</v>
      </c>
      <c r="F627" s="17" t="s">
        <v>297</v>
      </c>
      <c r="G627" s="13" t="s">
        <v>2</v>
      </c>
      <c r="H627" s="15" t="s">
        <v>1625</v>
      </c>
      <c r="I627" s="13"/>
    </row>
    <row r="628" spans="1:9" ht="21" customHeight="1" x14ac:dyDescent="0.25">
      <c r="A628" s="13">
        <v>627</v>
      </c>
      <c r="B628" s="13">
        <v>670025</v>
      </c>
      <c r="C628" s="21" t="s">
        <v>333</v>
      </c>
      <c r="D628" s="21" t="s">
        <v>237</v>
      </c>
      <c r="E628" s="13" t="s">
        <v>1030</v>
      </c>
      <c r="F628" s="17" t="s">
        <v>1</v>
      </c>
      <c r="G628" s="18" t="s">
        <v>2</v>
      </c>
      <c r="H628" s="15" t="s">
        <v>1625</v>
      </c>
      <c r="I628" s="13"/>
    </row>
    <row r="629" spans="1:9" ht="21" customHeight="1" x14ac:dyDescent="0.25">
      <c r="A629" s="13">
        <v>628</v>
      </c>
      <c r="B629" s="13">
        <v>692702</v>
      </c>
      <c r="C629" s="21" t="s">
        <v>661</v>
      </c>
      <c r="D629" s="21" t="s">
        <v>97</v>
      </c>
      <c r="E629" s="13" t="s">
        <v>1560</v>
      </c>
      <c r="F629" s="17" t="s">
        <v>700</v>
      </c>
      <c r="G629" s="18" t="s">
        <v>2</v>
      </c>
      <c r="H629" s="15" t="s">
        <v>1625</v>
      </c>
      <c r="I629" s="13"/>
    </row>
    <row r="630" spans="1:9" ht="21" customHeight="1" x14ac:dyDescent="0.25">
      <c r="A630" s="13">
        <v>629</v>
      </c>
      <c r="B630" s="13">
        <v>676047</v>
      </c>
      <c r="C630" s="17" t="s">
        <v>317</v>
      </c>
      <c r="D630" s="17" t="s">
        <v>318</v>
      </c>
      <c r="E630" s="13" t="s">
        <v>1474</v>
      </c>
      <c r="F630" s="17" t="s">
        <v>104</v>
      </c>
      <c r="G630" s="18" t="s">
        <v>2</v>
      </c>
      <c r="H630" s="15" t="s">
        <v>1625</v>
      </c>
      <c r="I630" s="13"/>
    </row>
    <row r="631" spans="1:9" ht="21" customHeight="1" x14ac:dyDescent="0.25">
      <c r="A631" s="13">
        <v>630</v>
      </c>
      <c r="B631" s="13">
        <v>6650662</v>
      </c>
      <c r="C631" s="17" t="s">
        <v>219</v>
      </c>
      <c r="D631" s="17" t="s">
        <v>220</v>
      </c>
      <c r="E631" s="13" t="s">
        <v>1369</v>
      </c>
      <c r="F631" s="17" t="s">
        <v>218</v>
      </c>
      <c r="G631" s="18" t="s">
        <v>2</v>
      </c>
      <c r="H631" s="15" t="s">
        <v>1625</v>
      </c>
      <c r="I631" s="13"/>
    </row>
    <row r="632" spans="1:9" ht="21" customHeight="1" x14ac:dyDescent="0.25">
      <c r="A632" s="13">
        <v>631</v>
      </c>
      <c r="B632" s="13">
        <v>682774</v>
      </c>
      <c r="C632" s="17" t="s">
        <v>693</v>
      </c>
      <c r="D632" s="17" t="s">
        <v>207</v>
      </c>
      <c r="E632" s="13" t="s">
        <v>1569</v>
      </c>
      <c r="F632" s="17" t="s">
        <v>12</v>
      </c>
      <c r="G632" s="18" t="s">
        <v>2</v>
      </c>
      <c r="H632" s="15" t="s">
        <v>1625</v>
      </c>
      <c r="I632" s="13"/>
    </row>
    <row r="633" spans="1:9" ht="21" customHeight="1" x14ac:dyDescent="0.25">
      <c r="A633" s="13">
        <v>632</v>
      </c>
      <c r="B633" s="13">
        <v>671192</v>
      </c>
      <c r="C633" s="17" t="s">
        <v>16</v>
      </c>
      <c r="D633" s="17" t="s">
        <v>50</v>
      </c>
      <c r="E633" s="13" t="s">
        <v>1041</v>
      </c>
      <c r="F633" s="17" t="s">
        <v>453</v>
      </c>
      <c r="G633" s="18" t="s">
        <v>2</v>
      </c>
      <c r="H633" s="15" t="s">
        <v>1625</v>
      </c>
      <c r="I633" s="13"/>
    </row>
    <row r="634" spans="1:9" ht="21" customHeight="1" x14ac:dyDescent="0.25">
      <c r="A634" s="13">
        <v>633</v>
      </c>
      <c r="B634" s="13">
        <v>676764</v>
      </c>
      <c r="C634" s="21" t="s">
        <v>635</v>
      </c>
      <c r="D634" s="21" t="s">
        <v>344</v>
      </c>
      <c r="E634" s="13" t="s">
        <v>1303</v>
      </c>
      <c r="F634" s="17" t="s">
        <v>32</v>
      </c>
      <c r="G634" s="18" t="s">
        <v>2</v>
      </c>
      <c r="H634" s="15" t="s">
        <v>1625</v>
      </c>
      <c r="I634" s="13"/>
    </row>
    <row r="635" spans="1:9" ht="21" customHeight="1" x14ac:dyDescent="0.25">
      <c r="A635" s="13">
        <v>634</v>
      </c>
      <c r="B635" s="13">
        <v>674288</v>
      </c>
      <c r="C635" s="17" t="s">
        <v>735</v>
      </c>
      <c r="D635" s="17" t="s">
        <v>38</v>
      </c>
      <c r="E635" s="13" t="s">
        <v>1351</v>
      </c>
      <c r="F635" s="17" t="s">
        <v>268</v>
      </c>
      <c r="G635" s="18" t="s">
        <v>2</v>
      </c>
      <c r="H635" s="15" t="s">
        <v>1625</v>
      </c>
      <c r="I635" s="13"/>
    </row>
    <row r="636" spans="1:9" ht="21" customHeight="1" x14ac:dyDescent="0.25">
      <c r="A636" s="13">
        <v>635</v>
      </c>
      <c r="B636" s="13">
        <v>671061</v>
      </c>
      <c r="C636" s="21" t="s">
        <v>789</v>
      </c>
      <c r="D636" s="21" t="s">
        <v>111</v>
      </c>
      <c r="E636" s="13" t="s">
        <v>1362</v>
      </c>
      <c r="F636" s="17" t="s">
        <v>210</v>
      </c>
      <c r="G636" s="18" t="s">
        <v>2</v>
      </c>
      <c r="H636" s="15" t="s">
        <v>1625</v>
      </c>
      <c r="I636" s="13"/>
    </row>
    <row r="637" spans="1:9" ht="21" customHeight="1" x14ac:dyDescent="0.25">
      <c r="A637" s="13">
        <v>636</v>
      </c>
      <c r="B637" s="13">
        <v>672995</v>
      </c>
      <c r="C637" s="17" t="s">
        <v>697</v>
      </c>
      <c r="D637" s="17" t="s">
        <v>97</v>
      </c>
      <c r="E637" s="13" t="s">
        <v>1253</v>
      </c>
      <c r="F637" s="17" t="s">
        <v>62</v>
      </c>
      <c r="G637" s="13" t="s">
        <v>2</v>
      </c>
      <c r="H637" s="15" t="s">
        <v>1625</v>
      </c>
      <c r="I637" s="13" t="s">
        <v>1623</v>
      </c>
    </row>
    <row r="638" spans="1:9" ht="21" customHeight="1" x14ac:dyDescent="0.25">
      <c r="A638" s="13">
        <v>637</v>
      </c>
      <c r="B638" s="13">
        <v>6651683</v>
      </c>
      <c r="C638" s="21" t="s">
        <v>419</v>
      </c>
      <c r="D638" s="21" t="s">
        <v>420</v>
      </c>
      <c r="E638" s="13" t="s">
        <v>1245</v>
      </c>
      <c r="F638" s="17" t="s">
        <v>418</v>
      </c>
      <c r="G638" s="18" t="s">
        <v>2</v>
      </c>
      <c r="H638" s="15" t="s">
        <v>1625</v>
      </c>
      <c r="I638" s="13"/>
    </row>
    <row r="639" spans="1:9" ht="21" customHeight="1" x14ac:dyDescent="0.25">
      <c r="A639" s="13">
        <v>638</v>
      </c>
      <c r="B639" s="13">
        <v>681206</v>
      </c>
      <c r="C639" s="17" t="s">
        <v>766</v>
      </c>
      <c r="D639" s="17" t="s">
        <v>278</v>
      </c>
      <c r="E639" s="13" t="s">
        <v>1605</v>
      </c>
      <c r="F639" s="17" t="s">
        <v>490</v>
      </c>
      <c r="G639" s="18" t="s">
        <v>2</v>
      </c>
      <c r="H639" s="15" t="s">
        <v>1625</v>
      </c>
      <c r="I639" s="13"/>
    </row>
    <row r="640" spans="1:9" ht="21" customHeight="1" x14ac:dyDescent="0.25">
      <c r="A640" s="13">
        <v>639</v>
      </c>
      <c r="B640" s="13">
        <v>6660993</v>
      </c>
      <c r="C640" s="17" t="s">
        <v>727</v>
      </c>
      <c r="D640" s="17" t="s">
        <v>27</v>
      </c>
      <c r="E640" s="13" t="s">
        <v>1105</v>
      </c>
      <c r="F640" s="17" t="s">
        <v>81</v>
      </c>
      <c r="G640" s="18" t="s">
        <v>2</v>
      </c>
      <c r="H640" s="15" t="s">
        <v>1625</v>
      </c>
      <c r="I640" s="13"/>
    </row>
    <row r="641" spans="1:9" ht="21" customHeight="1" x14ac:dyDescent="0.25">
      <c r="A641" s="13">
        <v>640</v>
      </c>
      <c r="B641" s="13">
        <v>680550</v>
      </c>
      <c r="C641" s="17" t="s">
        <v>754</v>
      </c>
      <c r="D641" s="17" t="s">
        <v>264</v>
      </c>
      <c r="E641" s="13" t="s">
        <v>1580</v>
      </c>
      <c r="F641" s="17" t="s">
        <v>265</v>
      </c>
      <c r="G641" s="18" t="s">
        <v>2</v>
      </c>
      <c r="H641" s="15" t="s">
        <v>1625</v>
      </c>
      <c r="I641" s="13"/>
    </row>
    <row r="642" spans="1:9" ht="21" customHeight="1" x14ac:dyDescent="0.25">
      <c r="A642" s="13">
        <v>641</v>
      </c>
      <c r="B642" s="13">
        <v>676857</v>
      </c>
      <c r="C642" s="17" t="s">
        <v>709</v>
      </c>
      <c r="D642" s="17" t="s">
        <v>278</v>
      </c>
      <c r="E642" s="13" t="s">
        <v>1491</v>
      </c>
      <c r="F642" s="17" t="s">
        <v>262</v>
      </c>
      <c r="G642" s="18" t="s">
        <v>2</v>
      </c>
      <c r="H642" s="15" t="s">
        <v>1625</v>
      </c>
      <c r="I642" s="13"/>
    </row>
    <row r="643" spans="1:9" ht="21" customHeight="1" x14ac:dyDescent="0.25">
      <c r="A643" s="13">
        <v>642</v>
      </c>
      <c r="B643" s="13">
        <v>654975</v>
      </c>
      <c r="C643" s="21" t="s">
        <v>558</v>
      </c>
      <c r="D643" s="21" t="s">
        <v>61</v>
      </c>
      <c r="E643" s="13" t="s">
        <v>1291</v>
      </c>
      <c r="F643" s="17" t="s">
        <v>557</v>
      </c>
      <c r="G643" s="18" t="s">
        <v>2</v>
      </c>
      <c r="H643" s="15" t="s">
        <v>1625</v>
      </c>
      <c r="I643" s="13"/>
    </row>
    <row r="644" spans="1:9" ht="21" customHeight="1" x14ac:dyDescent="0.25">
      <c r="A644" s="13">
        <v>643</v>
      </c>
      <c r="B644" s="13">
        <v>670033</v>
      </c>
      <c r="C644" s="17" t="s">
        <v>230</v>
      </c>
      <c r="D644" s="17" t="s">
        <v>233</v>
      </c>
      <c r="E644" s="13" t="s">
        <v>1506</v>
      </c>
      <c r="F644" s="17" t="s">
        <v>232</v>
      </c>
      <c r="G644" s="13" t="s">
        <v>2</v>
      </c>
      <c r="H644" s="15" t="s">
        <v>1625</v>
      </c>
      <c r="I644" s="13"/>
    </row>
    <row r="645" spans="1:9" ht="21" customHeight="1" x14ac:dyDescent="0.25">
      <c r="A645" s="13">
        <v>644</v>
      </c>
      <c r="B645" s="18">
        <v>672678</v>
      </c>
      <c r="C645" s="17" t="s">
        <v>736</v>
      </c>
      <c r="D645" s="17" t="s">
        <v>361</v>
      </c>
      <c r="E645" s="13" t="s">
        <v>1069</v>
      </c>
      <c r="F645" s="20" t="s">
        <v>252</v>
      </c>
      <c r="G645" s="18" t="s">
        <v>2</v>
      </c>
      <c r="H645" s="15" t="s">
        <v>1625</v>
      </c>
      <c r="I645" s="13"/>
    </row>
    <row r="646" spans="1:9" ht="21" customHeight="1" x14ac:dyDescent="0.25">
      <c r="A646" s="13">
        <v>645</v>
      </c>
      <c r="B646" s="13">
        <v>673896</v>
      </c>
      <c r="C646" s="21" t="s">
        <v>515</v>
      </c>
      <c r="D646" s="21" t="s">
        <v>97</v>
      </c>
      <c r="E646" s="13" t="s">
        <v>1038</v>
      </c>
      <c r="F646" s="17" t="s">
        <v>297</v>
      </c>
      <c r="G646" s="18" t="s">
        <v>2</v>
      </c>
      <c r="H646" s="15" t="s">
        <v>1625</v>
      </c>
      <c r="I646" s="13"/>
    </row>
    <row r="647" spans="1:9" ht="21" customHeight="1" x14ac:dyDescent="0.25">
      <c r="A647" s="13">
        <v>646</v>
      </c>
      <c r="B647" s="13">
        <v>675896</v>
      </c>
      <c r="C647" s="17" t="s">
        <v>598</v>
      </c>
      <c r="D647" s="17" t="s">
        <v>194</v>
      </c>
      <c r="E647" s="13" t="s">
        <v>1149</v>
      </c>
      <c r="F647" s="17" t="s">
        <v>383</v>
      </c>
      <c r="G647" s="13" t="s">
        <v>2</v>
      </c>
      <c r="H647" s="15" t="s">
        <v>1625</v>
      </c>
      <c r="I647" s="13" t="s">
        <v>1623</v>
      </c>
    </row>
    <row r="648" spans="1:9" ht="21" customHeight="1" x14ac:dyDescent="0.25">
      <c r="A648" s="13">
        <v>647</v>
      </c>
      <c r="B648" s="13">
        <v>673066</v>
      </c>
      <c r="C648" s="21" t="s">
        <v>783</v>
      </c>
      <c r="D648" s="21" t="s">
        <v>425</v>
      </c>
      <c r="E648" s="13" t="s">
        <v>1132</v>
      </c>
      <c r="F648" s="17" t="s">
        <v>95</v>
      </c>
      <c r="G648" s="18" t="s">
        <v>2</v>
      </c>
      <c r="H648" s="15" t="s">
        <v>1625</v>
      </c>
      <c r="I648" s="13"/>
    </row>
    <row r="649" spans="1:9" ht="21" customHeight="1" x14ac:dyDescent="0.25">
      <c r="A649" s="13">
        <v>648</v>
      </c>
      <c r="B649" s="13">
        <v>670027</v>
      </c>
      <c r="C649" s="21" t="s">
        <v>870</v>
      </c>
      <c r="D649" s="21" t="s">
        <v>617</v>
      </c>
      <c r="E649" s="13" t="s">
        <v>1495</v>
      </c>
      <c r="F649" s="17" t="s">
        <v>232</v>
      </c>
      <c r="G649" s="18" t="s">
        <v>2</v>
      </c>
      <c r="H649" s="15" t="s">
        <v>1625</v>
      </c>
      <c r="I649" s="13" t="s">
        <v>1623</v>
      </c>
    </row>
    <row r="650" spans="1:9" ht="21" customHeight="1" x14ac:dyDescent="0.25">
      <c r="A650" s="13">
        <v>649</v>
      </c>
      <c r="B650" s="13">
        <v>670855</v>
      </c>
      <c r="C650" s="21" t="s">
        <v>339</v>
      </c>
      <c r="D650" s="21" t="s">
        <v>340</v>
      </c>
      <c r="E650" s="13" t="s">
        <v>1246</v>
      </c>
      <c r="F650" s="17" t="s">
        <v>136</v>
      </c>
      <c r="G650" s="18" t="s">
        <v>2</v>
      </c>
      <c r="H650" s="15" t="s">
        <v>1625</v>
      </c>
      <c r="I650" s="13"/>
    </row>
    <row r="651" spans="1:9" ht="21" customHeight="1" x14ac:dyDescent="0.25">
      <c r="A651" s="13">
        <v>650</v>
      </c>
      <c r="B651" s="13">
        <v>672477</v>
      </c>
      <c r="C651" s="17" t="s">
        <v>661</v>
      </c>
      <c r="D651" s="17" t="s">
        <v>273</v>
      </c>
      <c r="E651" s="13" t="s">
        <v>1377</v>
      </c>
      <c r="F651" s="17" t="s">
        <v>107</v>
      </c>
      <c r="G651" s="18" t="s">
        <v>2</v>
      </c>
      <c r="H651" s="15" t="s">
        <v>1625</v>
      </c>
      <c r="I651" s="13"/>
    </row>
    <row r="652" spans="1:9" ht="21" customHeight="1" x14ac:dyDescent="0.25">
      <c r="A652" s="13">
        <v>651</v>
      </c>
      <c r="B652" s="13">
        <v>672213</v>
      </c>
      <c r="C652" s="17" t="s">
        <v>687</v>
      </c>
      <c r="D652" s="17" t="s">
        <v>688</v>
      </c>
      <c r="E652" s="13" t="s">
        <v>1255</v>
      </c>
      <c r="F652" s="17" t="s">
        <v>668</v>
      </c>
      <c r="G652" s="18" t="s">
        <v>2</v>
      </c>
      <c r="H652" s="15" t="s">
        <v>1625</v>
      </c>
      <c r="I652" s="13"/>
    </row>
    <row r="653" spans="1:9" ht="21" customHeight="1" x14ac:dyDescent="0.25">
      <c r="A653" s="13">
        <v>652</v>
      </c>
      <c r="B653" s="13">
        <v>681233</v>
      </c>
      <c r="C653" s="17" t="s">
        <v>315</v>
      </c>
      <c r="D653" s="17" t="s">
        <v>194</v>
      </c>
      <c r="E653" s="13" t="s">
        <v>1448</v>
      </c>
      <c r="F653" s="17" t="s">
        <v>314</v>
      </c>
      <c r="G653" s="18" t="s">
        <v>2</v>
      </c>
      <c r="H653" s="15" t="s">
        <v>1625</v>
      </c>
      <c r="I653" s="13"/>
    </row>
    <row r="654" spans="1:9" ht="21" customHeight="1" x14ac:dyDescent="0.25">
      <c r="A654" s="13">
        <v>653</v>
      </c>
      <c r="B654" s="13">
        <v>692643</v>
      </c>
      <c r="C654" s="17" t="s">
        <v>570</v>
      </c>
      <c r="D654" s="17" t="s">
        <v>44</v>
      </c>
      <c r="E654" s="13" t="s">
        <v>1525</v>
      </c>
      <c r="F654" s="17" t="s">
        <v>569</v>
      </c>
      <c r="G654" s="13" t="s">
        <v>2</v>
      </c>
      <c r="H654" s="15" t="s">
        <v>1625</v>
      </c>
      <c r="I654" s="13"/>
    </row>
    <row r="655" spans="1:9" ht="21" customHeight="1" x14ac:dyDescent="0.25">
      <c r="A655" s="13">
        <v>654</v>
      </c>
      <c r="B655" s="13">
        <v>673361</v>
      </c>
      <c r="C655" s="21" t="s">
        <v>947</v>
      </c>
      <c r="D655" s="21" t="s">
        <v>950</v>
      </c>
      <c r="E655" s="13" t="s">
        <v>1423</v>
      </c>
      <c r="F655" s="17" t="s">
        <v>62</v>
      </c>
      <c r="G655" s="18" t="s">
        <v>2</v>
      </c>
      <c r="H655" s="15" t="s">
        <v>1625</v>
      </c>
      <c r="I655" s="13"/>
    </row>
    <row r="656" spans="1:9" ht="21" customHeight="1" x14ac:dyDescent="0.25">
      <c r="A656" s="13">
        <v>655</v>
      </c>
      <c r="B656" s="13">
        <v>676848</v>
      </c>
      <c r="C656" s="21" t="s">
        <v>306</v>
      </c>
      <c r="D656" s="21" t="s">
        <v>307</v>
      </c>
      <c r="E656" s="13" t="s">
        <v>1333</v>
      </c>
      <c r="F656" s="17" t="s">
        <v>32</v>
      </c>
      <c r="G656" s="18" t="s">
        <v>2</v>
      </c>
      <c r="H656" s="15" t="s">
        <v>1625</v>
      </c>
      <c r="I656" s="13"/>
    </row>
    <row r="657" spans="1:9" ht="21" customHeight="1" x14ac:dyDescent="0.25">
      <c r="A657" s="13">
        <v>656</v>
      </c>
      <c r="B657" s="13">
        <v>683376</v>
      </c>
      <c r="C657" s="21" t="s">
        <v>857</v>
      </c>
      <c r="D657" s="21" t="s">
        <v>194</v>
      </c>
      <c r="E657" s="13" t="s">
        <v>1570</v>
      </c>
      <c r="F657" s="17" t="s">
        <v>377</v>
      </c>
      <c r="G657" s="18" t="s">
        <v>2</v>
      </c>
      <c r="H657" s="15" t="s">
        <v>1625</v>
      </c>
      <c r="I657" s="13"/>
    </row>
    <row r="658" spans="1:9" ht="21" customHeight="1" x14ac:dyDescent="0.25">
      <c r="A658" s="13">
        <v>657</v>
      </c>
      <c r="B658" s="13">
        <v>672249</v>
      </c>
      <c r="C658" s="17" t="s">
        <v>947</v>
      </c>
      <c r="D658" s="17" t="s">
        <v>948</v>
      </c>
      <c r="E658" s="13" t="s">
        <v>1232</v>
      </c>
      <c r="F658" s="17" t="s">
        <v>286</v>
      </c>
      <c r="G658" s="18" t="s">
        <v>2</v>
      </c>
      <c r="H658" s="15" t="s">
        <v>1625</v>
      </c>
      <c r="I658" s="13"/>
    </row>
    <row r="659" spans="1:9" ht="21" customHeight="1" x14ac:dyDescent="0.25">
      <c r="A659" s="13">
        <v>658</v>
      </c>
      <c r="B659" s="13">
        <v>676048</v>
      </c>
      <c r="C659" s="17" t="s">
        <v>704</v>
      </c>
      <c r="D659" s="17" t="s">
        <v>458</v>
      </c>
      <c r="E659" s="13" t="s">
        <v>1077</v>
      </c>
      <c r="F659" s="17" t="s">
        <v>429</v>
      </c>
      <c r="G659" s="18" t="s">
        <v>2</v>
      </c>
      <c r="H659" s="15" t="s">
        <v>1625</v>
      </c>
      <c r="I659" s="13"/>
    </row>
    <row r="660" spans="1:9" ht="21" customHeight="1" x14ac:dyDescent="0.25">
      <c r="A660" s="13">
        <v>659</v>
      </c>
      <c r="B660" s="13">
        <v>6665688</v>
      </c>
      <c r="C660" s="21" t="s">
        <v>776</v>
      </c>
      <c r="D660" s="21" t="s">
        <v>184</v>
      </c>
      <c r="E660" s="13" t="s">
        <v>1357</v>
      </c>
      <c r="F660" s="17" t="s">
        <v>775</v>
      </c>
      <c r="G660" s="18" t="s">
        <v>2</v>
      </c>
      <c r="H660" s="15" t="s">
        <v>1625</v>
      </c>
      <c r="I660" s="13"/>
    </row>
    <row r="661" spans="1:9" ht="21" customHeight="1" x14ac:dyDescent="0.25">
      <c r="A661" s="13">
        <v>660</v>
      </c>
      <c r="B661" s="13">
        <v>691057</v>
      </c>
      <c r="C661" s="21" t="s">
        <v>347</v>
      </c>
      <c r="D661" s="21" t="s">
        <v>348</v>
      </c>
      <c r="E661" s="13" t="s">
        <v>1512</v>
      </c>
      <c r="F661" s="17" t="s">
        <v>346</v>
      </c>
      <c r="G661" s="18" t="s">
        <v>2</v>
      </c>
      <c r="H661" s="15" t="s">
        <v>1625</v>
      </c>
      <c r="I661" s="13"/>
    </row>
    <row r="662" spans="1:9" ht="21" customHeight="1" x14ac:dyDescent="0.25">
      <c r="A662" s="13">
        <v>661</v>
      </c>
      <c r="B662" s="13">
        <v>6661011</v>
      </c>
      <c r="C662" s="21" t="s">
        <v>828</v>
      </c>
      <c r="D662" s="21" t="s">
        <v>44</v>
      </c>
      <c r="E662" s="13" t="s">
        <v>1176</v>
      </c>
      <c r="F662" s="17" t="s">
        <v>81</v>
      </c>
      <c r="G662" s="18" t="s">
        <v>2</v>
      </c>
      <c r="H662" s="15" t="s">
        <v>1625</v>
      </c>
      <c r="I662" s="13" t="s">
        <v>1623</v>
      </c>
    </row>
    <row r="663" spans="1:9" ht="21" customHeight="1" x14ac:dyDescent="0.25">
      <c r="A663" s="13">
        <v>662</v>
      </c>
      <c r="B663" s="13">
        <v>672218</v>
      </c>
      <c r="C663" s="17" t="s">
        <v>7</v>
      </c>
      <c r="D663" s="17" t="s">
        <v>431</v>
      </c>
      <c r="E663" s="13" t="s">
        <v>1113</v>
      </c>
      <c r="F663" s="17" t="s">
        <v>249</v>
      </c>
      <c r="G663" s="18" t="s">
        <v>2</v>
      </c>
      <c r="H663" s="15" t="s">
        <v>1625</v>
      </c>
      <c r="I663" s="13"/>
    </row>
    <row r="664" spans="1:9" ht="21" customHeight="1" x14ac:dyDescent="0.25">
      <c r="A664" s="13">
        <v>663</v>
      </c>
      <c r="B664" s="13">
        <v>676093</v>
      </c>
      <c r="C664" s="21" t="s">
        <v>277</v>
      </c>
      <c r="D664" s="21" t="s">
        <v>278</v>
      </c>
      <c r="E664" s="13" t="s">
        <v>1365</v>
      </c>
      <c r="F664" s="17" t="s">
        <v>51</v>
      </c>
      <c r="G664" s="18" t="s">
        <v>2</v>
      </c>
      <c r="H664" s="15" t="s">
        <v>1625</v>
      </c>
      <c r="I664" s="13"/>
    </row>
    <row r="665" spans="1:9" ht="21" customHeight="1" x14ac:dyDescent="0.25">
      <c r="A665" s="13">
        <v>664</v>
      </c>
      <c r="B665" s="13">
        <v>673843</v>
      </c>
      <c r="C665" s="21" t="s">
        <v>324</v>
      </c>
      <c r="D665" s="21" t="s">
        <v>325</v>
      </c>
      <c r="E665" s="13" t="s">
        <v>1142</v>
      </c>
      <c r="F665" s="17" t="s">
        <v>6</v>
      </c>
      <c r="G665" s="18" t="s">
        <v>2</v>
      </c>
      <c r="H665" s="15" t="s">
        <v>1625</v>
      </c>
      <c r="I665" s="13"/>
    </row>
    <row r="666" spans="1:9" ht="21" customHeight="1" x14ac:dyDescent="0.25">
      <c r="A666" s="13">
        <v>665</v>
      </c>
      <c r="B666" s="13">
        <v>6668010</v>
      </c>
      <c r="C666" s="17" t="s">
        <v>732</v>
      </c>
      <c r="D666" s="17" t="s">
        <v>86</v>
      </c>
      <c r="E666" s="13" t="s">
        <v>1273</v>
      </c>
      <c r="F666" s="17" t="s">
        <v>290</v>
      </c>
      <c r="G666" s="18" t="s">
        <v>2</v>
      </c>
      <c r="H666" s="15" t="s">
        <v>1625</v>
      </c>
      <c r="I666" s="13"/>
    </row>
    <row r="667" spans="1:9" ht="21" customHeight="1" x14ac:dyDescent="0.25">
      <c r="A667" s="13">
        <v>666</v>
      </c>
      <c r="B667" s="13">
        <v>676494</v>
      </c>
      <c r="C667" s="21" t="s">
        <v>704</v>
      </c>
      <c r="D667" s="21" t="s">
        <v>111</v>
      </c>
      <c r="E667" s="13" t="s">
        <v>1166</v>
      </c>
      <c r="F667" s="17" t="s">
        <v>32</v>
      </c>
      <c r="G667" s="18" t="s">
        <v>2</v>
      </c>
      <c r="H667" s="15" t="s">
        <v>1625</v>
      </c>
      <c r="I667" s="13" t="s">
        <v>1623</v>
      </c>
    </row>
    <row r="668" spans="1:9" ht="21" customHeight="1" x14ac:dyDescent="0.25">
      <c r="A668" s="13">
        <v>667</v>
      </c>
      <c r="B668" s="13">
        <v>674908</v>
      </c>
      <c r="C668" s="21" t="s">
        <v>275</v>
      </c>
      <c r="D668" s="21" t="s">
        <v>267</v>
      </c>
      <c r="E668" s="13" t="s">
        <v>1137</v>
      </c>
      <c r="F668" s="17" t="s">
        <v>276</v>
      </c>
      <c r="G668" s="18" t="s">
        <v>2</v>
      </c>
      <c r="H668" s="15" t="s">
        <v>1625</v>
      </c>
      <c r="I668" s="13" t="s">
        <v>1623</v>
      </c>
    </row>
    <row r="669" spans="1:9" ht="21" customHeight="1" x14ac:dyDescent="0.25">
      <c r="A669" s="13">
        <v>668</v>
      </c>
      <c r="B669" s="13">
        <v>676204</v>
      </c>
      <c r="C669" s="21" t="s">
        <v>1002</v>
      </c>
      <c r="D669" s="21" t="s">
        <v>372</v>
      </c>
      <c r="E669" s="13" t="s">
        <v>1493</v>
      </c>
      <c r="F669" s="17" t="s">
        <v>51</v>
      </c>
      <c r="G669" s="18" t="s">
        <v>2</v>
      </c>
      <c r="H669" s="15" t="s">
        <v>1625</v>
      </c>
      <c r="I669" s="13"/>
    </row>
    <row r="670" spans="1:9" ht="21" customHeight="1" x14ac:dyDescent="0.25">
      <c r="A670" s="13">
        <v>669</v>
      </c>
      <c r="B670" s="13">
        <v>683326</v>
      </c>
      <c r="C670" s="17" t="s">
        <v>269</v>
      </c>
      <c r="D670" s="17" t="s">
        <v>274</v>
      </c>
      <c r="E670" s="13" t="s">
        <v>1464</v>
      </c>
      <c r="F670" s="17" t="s">
        <v>272</v>
      </c>
      <c r="G670" s="18" t="s">
        <v>2</v>
      </c>
      <c r="H670" s="15" t="s">
        <v>1625</v>
      </c>
      <c r="I670" s="13" t="s">
        <v>1623</v>
      </c>
    </row>
    <row r="671" spans="1:9" ht="21" customHeight="1" x14ac:dyDescent="0.25">
      <c r="A671" s="13">
        <v>670</v>
      </c>
      <c r="B671" s="13">
        <v>6650207</v>
      </c>
      <c r="C671" s="21" t="s">
        <v>63</v>
      </c>
      <c r="D671" s="21" t="s">
        <v>73</v>
      </c>
      <c r="E671" s="13" t="s">
        <v>1440</v>
      </c>
      <c r="F671" s="17" t="s">
        <v>72</v>
      </c>
      <c r="G671" s="18" t="s">
        <v>2</v>
      </c>
      <c r="H671" s="15" t="s">
        <v>1625</v>
      </c>
      <c r="I671" s="13"/>
    </row>
    <row r="672" spans="1:9" ht="21" customHeight="1" x14ac:dyDescent="0.25">
      <c r="A672" s="13">
        <v>671</v>
      </c>
      <c r="B672" s="13">
        <v>671703</v>
      </c>
      <c r="C672" s="21" t="s">
        <v>578</v>
      </c>
      <c r="D672" s="21" t="s">
        <v>245</v>
      </c>
      <c r="E672" s="13" t="s">
        <v>1339</v>
      </c>
      <c r="F672" s="17" t="s">
        <v>9</v>
      </c>
      <c r="G672" s="18" t="s">
        <v>2</v>
      </c>
      <c r="H672" s="15" t="s">
        <v>1625</v>
      </c>
      <c r="I672" s="13"/>
    </row>
    <row r="673" spans="1:9" ht="21" customHeight="1" x14ac:dyDescent="0.25">
      <c r="A673" s="13">
        <v>672</v>
      </c>
      <c r="B673" s="13">
        <v>671268</v>
      </c>
      <c r="C673" s="21" t="s">
        <v>676</v>
      </c>
      <c r="D673" s="21" t="s">
        <v>141</v>
      </c>
      <c r="E673" s="13" t="s">
        <v>1049</v>
      </c>
      <c r="F673" s="17" t="s">
        <v>9</v>
      </c>
      <c r="G673" s="18" t="s">
        <v>2</v>
      </c>
      <c r="H673" s="15" t="s">
        <v>1625</v>
      </c>
      <c r="I673" s="13" t="s">
        <v>1623</v>
      </c>
    </row>
    <row r="674" spans="1:9" ht="21" customHeight="1" x14ac:dyDescent="0.25">
      <c r="A674" s="13">
        <v>673</v>
      </c>
      <c r="B674" s="18">
        <v>681057</v>
      </c>
      <c r="C674" s="17" t="s">
        <v>528</v>
      </c>
      <c r="D674" s="17" t="s">
        <v>103</v>
      </c>
      <c r="E674" s="13" t="s">
        <v>1561</v>
      </c>
      <c r="F674" s="20" t="s">
        <v>527</v>
      </c>
      <c r="G674" s="18" t="s">
        <v>2</v>
      </c>
      <c r="H674" s="15" t="s">
        <v>1625</v>
      </c>
      <c r="I674" s="13"/>
    </row>
    <row r="675" spans="1:9" ht="21" customHeight="1" x14ac:dyDescent="0.25">
      <c r="A675" s="13">
        <v>674</v>
      </c>
      <c r="B675" s="13">
        <v>672216</v>
      </c>
      <c r="C675" s="17" t="s">
        <v>424</v>
      </c>
      <c r="D675" s="17" t="s">
        <v>425</v>
      </c>
      <c r="E675" s="13" t="s">
        <v>1174</v>
      </c>
      <c r="F675" s="17" t="s">
        <v>423</v>
      </c>
      <c r="G675" s="18" t="s">
        <v>2</v>
      </c>
      <c r="H675" s="15" t="s">
        <v>1625</v>
      </c>
      <c r="I675" s="13"/>
    </row>
    <row r="676" spans="1:9" ht="21" customHeight="1" x14ac:dyDescent="0.25">
      <c r="A676" s="13">
        <v>675</v>
      </c>
      <c r="B676" s="13">
        <v>673908</v>
      </c>
      <c r="C676" s="21" t="s">
        <v>613</v>
      </c>
      <c r="D676" s="21" t="s">
        <v>97</v>
      </c>
      <c r="E676" s="13" t="s">
        <v>1236</v>
      </c>
      <c r="F676" s="17" t="s">
        <v>6</v>
      </c>
      <c r="G676" s="18" t="s">
        <v>2</v>
      </c>
      <c r="H676" s="15" t="s">
        <v>1625</v>
      </c>
      <c r="I676" s="13" t="s">
        <v>1623</v>
      </c>
    </row>
    <row r="677" spans="1:9" ht="21" customHeight="1" x14ac:dyDescent="0.25">
      <c r="A677" s="13">
        <v>676</v>
      </c>
      <c r="B677" s="13">
        <v>650512</v>
      </c>
      <c r="C677" s="21" t="s">
        <v>752</v>
      </c>
      <c r="D677" s="21" t="s">
        <v>338</v>
      </c>
      <c r="E677" s="13" t="s">
        <v>1318</v>
      </c>
      <c r="F677" s="17" t="s">
        <v>751</v>
      </c>
      <c r="G677" s="18" t="s">
        <v>2</v>
      </c>
      <c r="H677" s="15" t="s">
        <v>1625</v>
      </c>
      <c r="I677" s="13" t="s">
        <v>1623</v>
      </c>
    </row>
    <row r="678" spans="1:9" ht="21" customHeight="1" x14ac:dyDescent="0.25">
      <c r="A678" s="13">
        <v>677</v>
      </c>
      <c r="B678" s="13">
        <v>651422</v>
      </c>
      <c r="C678" s="17" t="s">
        <v>885</v>
      </c>
      <c r="D678" s="17" t="s">
        <v>54</v>
      </c>
      <c r="E678" s="13" t="s">
        <v>1275</v>
      </c>
      <c r="F678" s="17" t="s">
        <v>884</v>
      </c>
      <c r="G678" s="18" t="s">
        <v>2</v>
      </c>
      <c r="H678" s="15" t="s">
        <v>1625</v>
      </c>
      <c r="I678" s="13"/>
    </row>
    <row r="679" spans="1:9" ht="21" customHeight="1" x14ac:dyDescent="0.25">
      <c r="A679" s="13">
        <v>678</v>
      </c>
      <c r="B679" s="13">
        <v>671464</v>
      </c>
      <c r="C679" s="17" t="s">
        <v>440</v>
      </c>
      <c r="D679" s="17" t="s">
        <v>282</v>
      </c>
      <c r="E679" s="13" t="s">
        <v>1143</v>
      </c>
      <c r="F679" s="17" t="s">
        <v>439</v>
      </c>
      <c r="G679" s="18" t="s">
        <v>2</v>
      </c>
      <c r="H679" s="15" t="s">
        <v>1625</v>
      </c>
      <c r="I679" s="13" t="s">
        <v>1623</v>
      </c>
    </row>
    <row r="680" spans="1:9" ht="21" customHeight="1" x14ac:dyDescent="0.25">
      <c r="A680" s="13">
        <v>679</v>
      </c>
      <c r="B680" s="13">
        <v>676674</v>
      </c>
      <c r="C680" s="17" t="s">
        <v>7</v>
      </c>
      <c r="D680" s="17" t="s">
        <v>41</v>
      </c>
      <c r="E680" s="13" t="s">
        <v>1168</v>
      </c>
      <c r="F680" s="17" t="s">
        <v>77</v>
      </c>
      <c r="G680" s="18" t="s">
        <v>2</v>
      </c>
      <c r="H680" s="15" t="s">
        <v>1625</v>
      </c>
      <c r="I680" s="13" t="s">
        <v>1623</v>
      </c>
    </row>
    <row r="681" spans="1:9" ht="21" customHeight="1" x14ac:dyDescent="0.25">
      <c r="A681" s="13">
        <v>680</v>
      </c>
      <c r="B681" s="13">
        <v>672657</v>
      </c>
      <c r="C681" s="17" t="s">
        <v>379</v>
      </c>
      <c r="D681" s="17" t="s">
        <v>267</v>
      </c>
      <c r="E681" s="13" t="s">
        <v>1469</v>
      </c>
      <c r="F681" s="17" t="s">
        <v>375</v>
      </c>
      <c r="G681" s="18" t="s">
        <v>2</v>
      </c>
      <c r="H681" s="15" t="s">
        <v>1625</v>
      </c>
      <c r="I681" s="13" t="s">
        <v>1623</v>
      </c>
    </row>
    <row r="682" spans="1:9" ht="21" customHeight="1" x14ac:dyDescent="0.25">
      <c r="A682" s="13">
        <v>681</v>
      </c>
      <c r="B682" s="13">
        <v>676725</v>
      </c>
      <c r="C682" s="17" t="s">
        <v>206</v>
      </c>
      <c r="D682" s="17" t="s">
        <v>207</v>
      </c>
      <c r="E682" s="13" t="s">
        <v>1329</v>
      </c>
      <c r="F682" s="17" t="s">
        <v>77</v>
      </c>
      <c r="G682" s="13" t="s">
        <v>2</v>
      </c>
      <c r="H682" s="15" t="s">
        <v>1625</v>
      </c>
      <c r="I682" s="13" t="s">
        <v>1623</v>
      </c>
    </row>
    <row r="683" spans="1:9" ht="21" customHeight="1" x14ac:dyDescent="0.25">
      <c r="A683" s="13">
        <v>682</v>
      </c>
      <c r="B683" s="13">
        <v>671844</v>
      </c>
      <c r="C683" s="21" t="s">
        <v>864</v>
      </c>
      <c r="D683" s="21" t="s">
        <v>188</v>
      </c>
      <c r="E683" s="13" t="s">
        <v>1425</v>
      </c>
      <c r="F683" s="17" t="s">
        <v>439</v>
      </c>
      <c r="G683" s="18" t="s">
        <v>2</v>
      </c>
      <c r="H683" s="15" t="s">
        <v>1625</v>
      </c>
      <c r="I683" s="13"/>
    </row>
    <row r="684" spans="1:9" ht="21" customHeight="1" x14ac:dyDescent="0.25">
      <c r="A684" s="13">
        <v>683</v>
      </c>
      <c r="B684" s="13">
        <v>673291</v>
      </c>
      <c r="C684" s="21" t="s">
        <v>901</v>
      </c>
      <c r="D684" s="21" t="s">
        <v>207</v>
      </c>
      <c r="E684" s="13" t="s">
        <v>1277</v>
      </c>
      <c r="F684" s="17" t="s">
        <v>354</v>
      </c>
      <c r="G684" s="18" t="s">
        <v>2</v>
      </c>
      <c r="H684" s="15" t="s">
        <v>1625</v>
      </c>
      <c r="I684" s="13" t="s">
        <v>1623</v>
      </c>
    </row>
    <row r="685" spans="1:9" ht="21" customHeight="1" x14ac:dyDescent="0.25">
      <c r="A685" s="13">
        <v>684</v>
      </c>
      <c r="B685" s="13">
        <v>673631</v>
      </c>
      <c r="C685" s="17" t="s">
        <v>7</v>
      </c>
      <c r="D685" s="17" t="s">
        <v>644</v>
      </c>
      <c r="E685" s="13" t="s">
        <v>1361</v>
      </c>
      <c r="F685" s="17" t="s">
        <v>62</v>
      </c>
      <c r="G685" s="18" t="s">
        <v>2</v>
      </c>
      <c r="H685" s="15" t="s">
        <v>1625</v>
      </c>
      <c r="I685" s="13" t="s">
        <v>1623</v>
      </c>
    </row>
    <row r="686" spans="1:9" ht="21" customHeight="1" x14ac:dyDescent="0.25">
      <c r="A686" s="13">
        <v>685</v>
      </c>
      <c r="B686" s="13">
        <v>670016</v>
      </c>
      <c r="C686" s="17" t="s">
        <v>614</v>
      </c>
      <c r="D686" s="17" t="s">
        <v>175</v>
      </c>
      <c r="E686" s="13" t="s">
        <v>1414</v>
      </c>
      <c r="F686" s="17" t="s">
        <v>1</v>
      </c>
      <c r="G686" s="18" t="s">
        <v>2</v>
      </c>
      <c r="H686" s="15" t="s">
        <v>1625</v>
      </c>
      <c r="I686" s="13" t="s">
        <v>1623</v>
      </c>
    </row>
    <row r="687" spans="1:9" ht="21" customHeight="1" x14ac:dyDescent="0.25">
      <c r="A687" s="13">
        <v>686</v>
      </c>
      <c r="B687" s="13">
        <v>6660794</v>
      </c>
      <c r="C687" s="21" t="s">
        <v>623</v>
      </c>
      <c r="D687" s="21" t="s">
        <v>194</v>
      </c>
      <c r="E687" s="13" t="s">
        <v>1261</v>
      </c>
      <c r="F687" s="17" t="s">
        <v>81</v>
      </c>
      <c r="G687" s="18" t="s">
        <v>2</v>
      </c>
      <c r="H687" s="15" t="s">
        <v>1625</v>
      </c>
      <c r="I687" s="13" t="s">
        <v>1623</v>
      </c>
    </row>
    <row r="688" spans="1:9" ht="21" customHeight="1" x14ac:dyDescent="0.25">
      <c r="A688" s="13">
        <v>687</v>
      </c>
      <c r="B688" s="13">
        <v>688466</v>
      </c>
      <c r="C688" s="21" t="s">
        <v>870</v>
      </c>
      <c r="D688" s="21" t="s">
        <v>278</v>
      </c>
      <c r="E688" s="13" t="s">
        <v>1511</v>
      </c>
      <c r="F688" s="17" t="s">
        <v>176</v>
      </c>
      <c r="G688" s="18" t="s">
        <v>2</v>
      </c>
      <c r="H688" s="15" t="s">
        <v>1625</v>
      </c>
      <c r="I688" s="13" t="s">
        <v>1623</v>
      </c>
    </row>
    <row r="689" spans="1:9" ht="21" customHeight="1" x14ac:dyDescent="0.25">
      <c r="A689" s="13">
        <v>688</v>
      </c>
      <c r="B689" s="13">
        <v>670065</v>
      </c>
      <c r="C689" s="21" t="s">
        <v>331</v>
      </c>
      <c r="D689" s="21" t="s">
        <v>332</v>
      </c>
      <c r="E689" s="13" t="s">
        <v>1248</v>
      </c>
      <c r="F689" s="17" t="s">
        <v>232</v>
      </c>
      <c r="G689" s="18" t="s">
        <v>2</v>
      </c>
      <c r="H689" s="15" t="s">
        <v>1625</v>
      </c>
      <c r="I689" s="13" t="s">
        <v>1623</v>
      </c>
    </row>
    <row r="690" spans="1:9" ht="21" customHeight="1" x14ac:dyDescent="0.25">
      <c r="A690" s="13">
        <v>689</v>
      </c>
      <c r="B690" s="13">
        <v>673813</v>
      </c>
      <c r="C690" s="21" t="s">
        <v>305</v>
      </c>
      <c r="D690" s="21" t="s">
        <v>267</v>
      </c>
      <c r="E690" s="13" t="s">
        <v>1138</v>
      </c>
      <c r="F690" s="17" t="s">
        <v>6</v>
      </c>
      <c r="G690" s="18" t="s">
        <v>2</v>
      </c>
      <c r="H690" s="15" t="s">
        <v>1625</v>
      </c>
      <c r="I690" s="13" t="s">
        <v>1623</v>
      </c>
    </row>
    <row r="691" spans="1:9" ht="21" customHeight="1" x14ac:dyDescent="0.25">
      <c r="A691" s="13">
        <v>690</v>
      </c>
      <c r="B691" s="13">
        <v>6662246</v>
      </c>
      <c r="C691" s="17" t="s">
        <v>85</v>
      </c>
      <c r="D691" s="17" t="s">
        <v>86</v>
      </c>
      <c r="E691" s="13" t="s">
        <v>1242</v>
      </c>
      <c r="F691" s="17" t="s">
        <v>84</v>
      </c>
      <c r="G691" s="13" t="s">
        <v>2</v>
      </c>
      <c r="H691" s="15" t="s">
        <v>1625</v>
      </c>
      <c r="I691" s="13" t="s">
        <v>1623</v>
      </c>
    </row>
    <row r="692" spans="1:9" ht="21" customHeight="1" x14ac:dyDescent="0.25">
      <c r="A692" s="13">
        <v>691</v>
      </c>
      <c r="B692" s="13">
        <v>677532</v>
      </c>
      <c r="C692" s="17" t="s">
        <v>296</v>
      </c>
      <c r="D692" s="17" t="s">
        <v>267</v>
      </c>
      <c r="E692" s="13" t="s">
        <v>1505</v>
      </c>
      <c r="F692" s="17" t="s">
        <v>534</v>
      </c>
      <c r="G692" s="18" t="s">
        <v>2</v>
      </c>
      <c r="H692" s="15" t="s">
        <v>1625</v>
      </c>
      <c r="I692" s="13"/>
    </row>
    <row r="693" spans="1:9" ht="21" customHeight="1" x14ac:dyDescent="0.25">
      <c r="A693" s="13">
        <v>692</v>
      </c>
      <c r="B693" s="13">
        <v>674524</v>
      </c>
      <c r="C693" s="17" t="s">
        <v>204</v>
      </c>
      <c r="D693" s="17" t="s">
        <v>205</v>
      </c>
      <c r="E693" s="13" t="s">
        <v>1372</v>
      </c>
      <c r="F693" s="17" t="s">
        <v>203</v>
      </c>
      <c r="G693" s="18" t="s">
        <v>2</v>
      </c>
      <c r="H693" s="15" t="s">
        <v>1625</v>
      </c>
      <c r="I693" s="13"/>
    </row>
    <row r="694" spans="1:9" ht="21" customHeight="1" x14ac:dyDescent="0.25">
      <c r="A694" s="13">
        <v>693</v>
      </c>
      <c r="B694" s="13">
        <v>671872</v>
      </c>
      <c r="C694" s="17" t="s">
        <v>738</v>
      </c>
      <c r="D694" s="17" t="s">
        <v>33</v>
      </c>
      <c r="E694" s="13" t="s">
        <v>1023</v>
      </c>
      <c r="F694" s="17" t="s">
        <v>23</v>
      </c>
      <c r="G694" s="18" t="s">
        <v>2</v>
      </c>
      <c r="H694" s="15" t="s">
        <v>1625</v>
      </c>
      <c r="I694" s="13" t="s">
        <v>1623</v>
      </c>
    </row>
    <row r="695" spans="1:9" ht="21" customHeight="1" x14ac:dyDescent="0.25">
      <c r="A695" s="13">
        <v>694</v>
      </c>
      <c r="B695" s="11">
        <v>6653998</v>
      </c>
      <c r="C695" s="7" t="s">
        <v>1009</v>
      </c>
      <c r="D695" s="7" t="s">
        <v>207</v>
      </c>
      <c r="E695" s="13" t="s">
        <v>1316</v>
      </c>
      <c r="F695" s="7" t="s">
        <v>980</v>
      </c>
      <c r="G695" s="11" t="s">
        <v>2</v>
      </c>
      <c r="H695" s="15" t="s">
        <v>1625</v>
      </c>
      <c r="I695" s="13" t="s">
        <v>1624</v>
      </c>
    </row>
    <row r="696" spans="1:9" ht="21" customHeight="1" x14ac:dyDescent="0.25">
      <c r="A696" s="13">
        <v>695</v>
      </c>
      <c r="B696" s="18">
        <v>680826</v>
      </c>
      <c r="C696" s="17" t="s">
        <v>707</v>
      </c>
      <c r="D696" s="17" t="s">
        <v>708</v>
      </c>
      <c r="E696" s="13" t="s">
        <v>1579</v>
      </c>
      <c r="F696" s="20" t="s">
        <v>421</v>
      </c>
      <c r="G696" s="18" t="s">
        <v>2</v>
      </c>
      <c r="H696" s="15" t="s">
        <v>1625</v>
      </c>
      <c r="I696" s="13" t="s">
        <v>1623</v>
      </c>
    </row>
    <row r="697" spans="1:9" ht="21" customHeight="1" x14ac:dyDescent="0.25">
      <c r="A697" s="13">
        <v>696</v>
      </c>
      <c r="B697" s="13">
        <v>670279</v>
      </c>
      <c r="C697" s="17" t="s">
        <v>7</v>
      </c>
      <c r="D697" s="17" t="s">
        <v>675</v>
      </c>
      <c r="E697" s="13" t="s">
        <v>1490</v>
      </c>
      <c r="F697" s="17" t="s">
        <v>52</v>
      </c>
      <c r="G697" s="18" t="s">
        <v>2</v>
      </c>
      <c r="H697" s="15" t="s">
        <v>1625</v>
      </c>
      <c r="I697" s="13" t="s">
        <v>1623</v>
      </c>
    </row>
    <row r="698" spans="1:9" ht="21" customHeight="1" x14ac:dyDescent="0.25">
      <c r="A698" s="13">
        <v>697</v>
      </c>
      <c r="B698" s="13">
        <v>683304</v>
      </c>
      <c r="C698" s="17" t="s">
        <v>693</v>
      </c>
      <c r="D698" s="17" t="s">
        <v>694</v>
      </c>
      <c r="E698" s="13" t="s">
        <v>1482</v>
      </c>
      <c r="F698" s="17" t="s">
        <v>185</v>
      </c>
      <c r="G698" s="18" t="s">
        <v>2</v>
      </c>
      <c r="H698" s="15" t="s">
        <v>1625</v>
      </c>
      <c r="I698" s="13" t="s">
        <v>1623</v>
      </c>
    </row>
    <row r="699" spans="1:9" ht="21" customHeight="1" x14ac:dyDescent="0.25">
      <c r="A699" s="13">
        <v>698</v>
      </c>
      <c r="B699" s="13">
        <v>6662460</v>
      </c>
      <c r="C699" s="17" t="s">
        <v>872</v>
      </c>
      <c r="D699" s="17" t="s">
        <v>207</v>
      </c>
      <c r="E699" s="13" t="s">
        <v>1078</v>
      </c>
      <c r="F699" s="17" t="s">
        <v>653</v>
      </c>
      <c r="G699" s="18" t="s">
        <v>2</v>
      </c>
      <c r="H699" s="15" t="s">
        <v>1625</v>
      </c>
      <c r="I699" s="13" t="s">
        <v>1622</v>
      </c>
    </row>
    <row r="700" spans="1:9" ht="21" customHeight="1" x14ac:dyDescent="0.25">
      <c r="A700" s="13">
        <v>699</v>
      </c>
      <c r="B700" s="13">
        <v>650099</v>
      </c>
      <c r="C700" s="21" t="s">
        <v>474</v>
      </c>
      <c r="D700" s="21" t="s">
        <v>202</v>
      </c>
      <c r="E700" s="13" t="s">
        <v>1256</v>
      </c>
      <c r="F700" s="17" t="s">
        <v>322</v>
      </c>
      <c r="G700" s="18" t="s">
        <v>2</v>
      </c>
      <c r="H700" s="15" t="s">
        <v>1625</v>
      </c>
      <c r="I700" s="13" t="s">
        <v>1623</v>
      </c>
    </row>
    <row r="701" spans="1:9" ht="21" customHeight="1" x14ac:dyDescent="0.25">
      <c r="A701" s="13">
        <v>700</v>
      </c>
      <c r="B701" s="13">
        <v>671782</v>
      </c>
      <c r="C701" s="21" t="s">
        <v>707</v>
      </c>
      <c r="D701" s="21" t="s">
        <v>332</v>
      </c>
      <c r="E701" s="13" t="s">
        <v>1059</v>
      </c>
      <c r="F701" s="17" t="s">
        <v>9</v>
      </c>
      <c r="G701" s="18" t="s">
        <v>2</v>
      </c>
      <c r="H701" s="15" t="s">
        <v>1625</v>
      </c>
      <c r="I701" s="13" t="s">
        <v>1623</v>
      </c>
    </row>
    <row r="702" spans="1:9" ht="21" customHeight="1" x14ac:dyDescent="0.25">
      <c r="A702" s="13">
        <v>701</v>
      </c>
      <c r="B702" s="13">
        <v>670237</v>
      </c>
      <c r="C702" s="17" t="s">
        <v>430</v>
      </c>
      <c r="D702" s="17" t="s">
        <v>344</v>
      </c>
      <c r="E702" s="13" t="s">
        <v>1405</v>
      </c>
      <c r="F702" s="17" t="s">
        <v>52</v>
      </c>
      <c r="G702" s="18" t="s">
        <v>2</v>
      </c>
      <c r="H702" s="15" t="s">
        <v>1625</v>
      </c>
      <c r="I702" s="13" t="s">
        <v>1623</v>
      </c>
    </row>
    <row r="703" spans="1:9" ht="21" customHeight="1" x14ac:dyDescent="0.25">
      <c r="A703" s="13">
        <v>702</v>
      </c>
      <c r="B703" s="13">
        <v>682198</v>
      </c>
      <c r="C703" s="17" t="s">
        <v>657</v>
      </c>
      <c r="D703" s="17" t="s">
        <v>76</v>
      </c>
      <c r="E703" s="13" t="s">
        <v>1498</v>
      </c>
      <c r="F703" s="17" t="s">
        <v>656</v>
      </c>
      <c r="G703" s="13" t="s">
        <v>2</v>
      </c>
      <c r="H703" s="15" t="s">
        <v>1625</v>
      </c>
      <c r="I703" s="13" t="s">
        <v>1623</v>
      </c>
    </row>
    <row r="704" spans="1:9" ht="21" customHeight="1" x14ac:dyDescent="0.25">
      <c r="A704" s="13">
        <v>703</v>
      </c>
      <c r="B704" s="13">
        <v>673431</v>
      </c>
      <c r="C704" s="17" t="s">
        <v>773</v>
      </c>
      <c r="D704" s="17" t="s">
        <v>212</v>
      </c>
      <c r="E704" s="13" t="s">
        <v>1075</v>
      </c>
      <c r="F704" s="17" t="s">
        <v>95</v>
      </c>
      <c r="G704" s="13" t="s">
        <v>2</v>
      </c>
      <c r="H704" s="15" t="s">
        <v>1625</v>
      </c>
      <c r="I704" s="13" t="s">
        <v>1623</v>
      </c>
    </row>
    <row r="705" spans="1:9" ht="21" customHeight="1" x14ac:dyDescent="0.25">
      <c r="A705" s="13">
        <v>704</v>
      </c>
      <c r="B705" s="13">
        <v>674315</v>
      </c>
      <c r="C705" s="17" t="s">
        <v>368</v>
      </c>
      <c r="D705" s="17" t="s">
        <v>369</v>
      </c>
      <c r="E705" s="13" t="s">
        <v>1147</v>
      </c>
      <c r="F705" s="17" t="s">
        <v>268</v>
      </c>
      <c r="G705" s="18" t="s">
        <v>2</v>
      </c>
      <c r="H705" s="15" t="s">
        <v>1625</v>
      </c>
      <c r="I705" s="13" t="s">
        <v>1623</v>
      </c>
    </row>
    <row r="706" spans="1:9" ht="21" customHeight="1" x14ac:dyDescent="0.25">
      <c r="A706" s="13">
        <v>705</v>
      </c>
      <c r="B706" s="13">
        <v>670857</v>
      </c>
      <c r="C706" s="21" t="s">
        <v>734</v>
      </c>
      <c r="D706" s="21" t="s">
        <v>340</v>
      </c>
      <c r="E706" s="13" t="s">
        <v>1276</v>
      </c>
      <c r="F706" s="17" t="s">
        <v>576</v>
      </c>
      <c r="G706" s="18" t="s">
        <v>2</v>
      </c>
      <c r="H706" s="15" t="s">
        <v>1625</v>
      </c>
      <c r="I706" s="13" t="s">
        <v>1623</v>
      </c>
    </row>
    <row r="707" spans="1:9" ht="21" customHeight="1" x14ac:dyDescent="0.25">
      <c r="A707" s="13">
        <v>706</v>
      </c>
      <c r="B707" s="13">
        <v>676053</v>
      </c>
      <c r="C707" s="17" t="s">
        <v>572</v>
      </c>
      <c r="D707" s="17" t="s">
        <v>80</v>
      </c>
      <c r="E707" s="13" t="s">
        <v>1342</v>
      </c>
      <c r="F707" s="17" t="s">
        <v>571</v>
      </c>
      <c r="G707" s="18" t="s">
        <v>2</v>
      </c>
      <c r="H707" s="15" t="s">
        <v>1625</v>
      </c>
      <c r="I707" s="13" t="s">
        <v>1623</v>
      </c>
    </row>
    <row r="708" spans="1:9" ht="21" customHeight="1" x14ac:dyDescent="0.25">
      <c r="A708" s="13">
        <v>707</v>
      </c>
      <c r="B708" s="13">
        <v>670691</v>
      </c>
      <c r="C708" s="17" t="s">
        <v>655</v>
      </c>
      <c r="D708" s="17" t="s">
        <v>159</v>
      </c>
      <c r="E708" s="13" t="s">
        <v>1249</v>
      </c>
      <c r="F708" s="17" t="s">
        <v>654</v>
      </c>
      <c r="G708" s="18" t="s">
        <v>2</v>
      </c>
      <c r="H708" s="15" t="s">
        <v>1625</v>
      </c>
      <c r="I708" s="13" t="s">
        <v>1623</v>
      </c>
    </row>
    <row r="709" spans="1:9" ht="21" customHeight="1" x14ac:dyDescent="0.25">
      <c r="A709" s="13">
        <v>708</v>
      </c>
      <c r="B709" s="13">
        <v>675840</v>
      </c>
      <c r="C709" s="17" t="s">
        <v>7</v>
      </c>
      <c r="D709" s="17" t="s">
        <v>420</v>
      </c>
      <c r="E709" s="13" t="s">
        <v>1219</v>
      </c>
      <c r="F709" s="17" t="s">
        <v>370</v>
      </c>
      <c r="G709" s="13" t="s">
        <v>2</v>
      </c>
      <c r="H709" s="15" t="s">
        <v>1625</v>
      </c>
      <c r="I709" s="13" t="s">
        <v>1623</v>
      </c>
    </row>
    <row r="710" spans="1:9" ht="21" customHeight="1" x14ac:dyDescent="0.25">
      <c r="A710" s="13">
        <v>709</v>
      </c>
      <c r="B710" s="13">
        <v>685711</v>
      </c>
      <c r="C710" s="17" t="s">
        <v>186</v>
      </c>
      <c r="D710" s="17" t="s">
        <v>187</v>
      </c>
      <c r="E710" s="13" t="s">
        <v>1549</v>
      </c>
      <c r="F710" s="17" t="s">
        <v>185</v>
      </c>
      <c r="G710" s="18" t="s">
        <v>2</v>
      </c>
      <c r="H710" s="15" t="s">
        <v>1625</v>
      </c>
      <c r="I710" s="13" t="s">
        <v>1623</v>
      </c>
    </row>
    <row r="711" spans="1:9" ht="21" customHeight="1" x14ac:dyDescent="0.25">
      <c r="A711" s="13">
        <v>710</v>
      </c>
      <c r="B711" s="13">
        <v>673147</v>
      </c>
      <c r="C711" s="17" t="s">
        <v>687</v>
      </c>
      <c r="D711" s="17" t="s">
        <v>202</v>
      </c>
      <c r="E711" s="13" t="s">
        <v>1349</v>
      </c>
      <c r="F711" s="17" t="s">
        <v>62</v>
      </c>
      <c r="G711" s="18" t="s">
        <v>2</v>
      </c>
      <c r="H711" s="15" t="s">
        <v>1625</v>
      </c>
      <c r="I711" s="13" t="s">
        <v>1623</v>
      </c>
    </row>
    <row r="712" spans="1:9" ht="21" customHeight="1" x14ac:dyDescent="0.25">
      <c r="A712" s="13">
        <v>711</v>
      </c>
      <c r="B712" s="13">
        <v>680810</v>
      </c>
      <c r="C712" s="17" t="s">
        <v>709</v>
      </c>
      <c r="D712" s="17" t="s">
        <v>215</v>
      </c>
      <c r="E712" s="13" t="s">
        <v>1479</v>
      </c>
      <c r="F712" s="17" t="s">
        <v>377</v>
      </c>
      <c r="G712" s="18" t="s">
        <v>2</v>
      </c>
      <c r="H712" s="15" t="s">
        <v>1625</v>
      </c>
      <c r="I712" s="13" t="s">
        <v>1624</v>
      </c>
    </row>
    <row r="713" spans="1:9" ht="21" customHeight="1" x14ac:dyDescent="0.25">
      <c r="A713" s="13">
        <v>712</v>
      </c>
      <c r="B713" s="13">
        <v>675913</v>
      </c>
      <c r="C713" s="21" t="s">
        <v>780</v>
      </c>
      <c r="D713" s="21" t="s">
        <v>344</v>
      </c>
      <c r="E713" s="13" t="s">
        <v>1282</v>
      </c>
      <c r="F713" s="17" t="s">
        <v>447</v>
      </c>
      <c r="G713" s="18" t="s">
        <v>2</v>
      </c>
      <c r="H713" s="15" t="s">
        <v>1625</v>
      </c>
      <c r="I713" s="13" t="s">
        <v>1623</v>
      </c>
    </row>
    <row r="714" spans="1:9" ht="21" customHeight="1" x14ac:dyDescent="0.25">
      <c r="A714" s="13">
        <v>713</v>
      </c>
      <c r="B714" s="13">
        <v>675982</v>
      </c>
      <c r="C714" s="21" t="s">
        <v>777</v>
      </c>
      <c r="D714" s="21" t="s">
        <v>212</v>
      </c>
      <c r="E714" s="13" t="s">
        <v>1071</v>
      </c>
      <c r="F714" s="17" t="s">
        <v>383</v>
      </c>
      <c r="G714" s="18" t="s">
        <v>2</v>
      </c>
      <c r="H714" s="15" t="s">
        <v>1625</v>
      </c>
      <c r="I714" s="13" t="s">
        <v>1623</v>
      </c>
    </row>
    <row r="715" spans="1:9" ht="21" customHeight="1" x14ac:dyDescent="0.25">
      <c r="A715" s="13">
        <v>714</v>
      </c>
      <c r="B715" s="13">
        <v>673143</v>
      </c>
      <c r="C715" s="17" t="s">
        <v>834</v>
      </c>
      <c r="D715" s="17" t="s">
        <v>187</v>
      </c>
      <c r="E715" s="13" t="s">
        <v>1184</v>
      </c>
      <c r="F715" s="17" t="s">
        <v>252</v>
      </c>
      <c r="G715" s="13" t="s">
        <v>2</v>
      </c>
      <c r="H715" s="15" t="s">
        <v>1625</v>
      </c>
      <c r="I715" s="13" t="s">
        <v>1623</v>
      </c>
    </row>
    <row r="716" spans="1:9" ht="21" customHeight="1" x14ac:dyDescent="0.25">
      <c r="A716" s="13">
        <v>715</v>
      </c>
      <c r="B716" s="13">
        <v>674064</v>
      </c>
      <c r="C716" s="21" t="s">
        <v>443</v>
      </c>
      <c r="D716" s="21" t="s">
        <v>444</v>
      </c>
      <c r="E716" s="13" t="s">
        <v>1217</v>
      </c>
      <c r="F716" s="17" t="s">
        <v>367</v>
      </c>
      <c r="G716" s="18" t="s">
        <v>2</v>
      </c>
      <c r="H716" s="15" t="s">
        <v>1625</v>
      </c>
      <c r="I716" s="13" t="s">
        <v>1623</v>
      </c>
    </row>
    <row r="717" spans="1:9" ht="21" customHeight="1" x14ac:dyDescent="0.25">
      <c r="A717" s="13">
        <v>716</v>
      </c>
      <c r="B717" s="13">
        <v>642623</v>
      </c>
      <c r="C717" s="17" t="s">
        <v>432</v>
      </c>
      <c r="D717" s="17" t="s">
        <v>50</v>
      </c>
      <c r="E717" s="13" t="s">
        <v>1024</v>
      </c>
      <c r="F717" s="17" t="s">
        <v>434</v>
      </c>
      <c r="G717" s="13" t="s">
        <v>2</v>
      </c>
      <c r="H717" s="15" t="s">
        <v>1625</v>
      </c>
      <c r="I717" s="13" t="s">
        <v>1621</v>
      </c>
    </row>
    <row r="718" spans="1:9" ht="21" customHeight="1" x14ac:dyDescent="0.25">
      <c r="A718" s="13">
        <v>717</v>
      </c>
      <c r="B718" s="13">
        <v>6662107</v>
      </c>
      <c r="C718" s="21" t="s">
        <v>488</v>
      </c>
      <c r="D718" s="21" t="s">
        <v>489</v>
      </c>
      <c r="E718" s="13" t="s">
        <v>1026</v>
      </c>
      <c r="F718" s="17" t="s">
        <v>487</v>
      </c>
      <c r="G718" s="18" t="s">
        <v>2</v>
      </c>
      <c r="H718" s="15" t="s">
        <v>1625</v>
      </c>
      <c r="I718" s="13" t="s">
        <v>1621</v>
      </c>
    </row>
    <row r="719" spans="1:9" ht="21" customHeight="1" x14ac:dyDescent="0.25">
      <c r="A719" s="13">
        <v>718</v>
      </c>
      <c r="B719" s="13">
        <v>6665243</v>
      </c>
      <c r="C719" s="17" t="s">
        <v>998</v>
      </c>
      <c r="D719" s="17" t="s">
        <v>50</v>
      </c>
      <c r="E719" s="13" t="s">
        <v>1040</v>
      </c>
      <c r="F719" s="33" t="s">
        <v>748</v>
      </c>
      <c r="G719" s="18" t="s">
        <v>2</v>
      </c>
      <c r="H719" s="15" t="s">
        <v>1625</v>
      </c>
      <c r="I719" s="13" t="s">
        <v>1621</v>
      </c>
    </row>
    <row r="720" spans="1:9" ht="21" customHeight="1" x14ac:dyDescent="0.25">
      <c r="A720" s="13">
        <v>719</v>
      </c>
      <c r="B720" s="13">
        <v>654667</v>
      </c>
      <c r="C720" s="17" t="s">
        <v>693</v>
      </c>
      <c r="D720" s="17" t="s">
        <v>50</v>
      </c>
      <c r="E720" s="13" t="s">
        <v>1042</v>
      </c>
      <c r="F720" s="17" t="s">
        <v>1016</v>
      </c>
      <c r="G720" s="18" t="s">
        <v>2</v>
      </c>
      <c r="H720" s="15" t="s">
        <v>1625</v>
      </c>
      <c r="I720" s="13" t="s">
        <v>1621</v>
      </c>
    </row>
    <row r="721" spans="1:9" ht="21" customHeight="1" x14ac:dyDescent="0.25">
      <c r="A721" s="13">
        <v>720</v>
      </c>
      <c r="B721" s="13">
        <v>6653038</v>
      </c>
      <c r="C721" s="17" t="s">
        <v>628</v>
      </c>
      <c r="D721" s="17" t="s">
        <v>273</v>
      </c>
      <c r="E721" s="13" t="s">
        <v>1045</v>
      </c>
      <c r="F721" s="17" t="s">
        <v>630</v>
      </c>
      <c r="G721" s="18" t="s">
        <v>2</v>
      </c>
      <c r="H721" s="15" t="s">
        <v>1625</v>
      </c>
      <c r="I721" s="13" t="s">
        <v>1621</v>
      </c>
    </row>
    <row r="722" spans="1:9" ht="21" customHeight="1" x14ac:dyDescent="0.25">
      <c r="A722" s="13">
        <v>721</v>
      </c>
      <c r="B722" s="13">
        <v>673009</v>
      </c>
      <c r="C722" s="21" t="s">
        <v>767</v>
      </c>
      <c r="D722" s="21" t="s">
        <v>97</v>
      </c>
      <c r="E722" s="13" t="s">
        <v>1058</v>
      </c>
      <c r="F722" s="17" t="s">
        <v>375</v>
      </c>
      <c r="G722" s="18" t="s">
        <v>2</v>
      </c>
      <c r="H722" s="15" t="s">
        <v>1625</v>
      </c>
      <c r="I722" s="13" t="s">
        <v>1621</v>
      </c>
    </row>
    <row r="723" spans="1:9" ht="21" customHeight="1" x14ac:dyDescent="0.25">
      <c r="A723" s="13">
        <v>722</v>
      </c>
      <c r="B723" s="13">
        <v>645574</v>
      </c>
      <c r="C723" s="17" t="s">
        <v>889</v>
      </c>
      <c r="D723" s="17" t="s">
        <v>50</v>
      </c>
      <c r="E723" s="13" t="s">
        <v>1062</v>
      </c>
      <c r="F723" s="17" t="s">
        <v>888</v>
      </c>
      <c r="G723" s="13" t="s">
        <v>2</v>
      </c>
      <c r="H723" s="15" t="s">
        <v>1625</v>
      </c>
      <c r="I723" s="13" t="s">
        <v>1621</v>
      </c>
    </row>
    <row r="724" spans="1:9" ht="21" customHeight="1" x14ac:dyDescent="0.25">
      <c r="A724" s="13">
        <v>723</v>
      </c>
      <c r="B724" s="13">
        <v>6656219</v>
      </c>
      <c r="C724" s="17" t="s">
        <v>931</v>
      </c>
      <c r="D724" s="17" t="s">
        <v>50</v>
      </c>
      <c r="E724" s="13" t="s">
        <v>1064</v>
      </c>
      <c r="F724" s="17" t="s">
        <v>253</v>
      </c>
      <c r="G724" s="13" t="s">
        <v>2</v>
      </c>
      <c r="H724" s="15" t="s">
        <v>1625</v>
      </c>
      <c r="I724" s="13" t="s">
        <v>1621</v>
      </c>
    </row>
    <row r="725" spans="1:9" ht="21" customHeight="1" x14ac:dyDescent="0.25">
      <c r="A725" s="13">
        <v>724</v>
      </c>
      <c r="B725" s="13">
        <v>639102</v>
      </c>
      <c r="C725" s="17" t="s">
        <v>963</v>
      </c>
      <c r="D725" s="17" t="s">
        <v>50</v>
      </c>
      <c r="E725" s="13" t="s">
        <v>1067</v>
      </c>
      <c r="F725" s="17" t="s">
        <v>962</v>
      </c>
      <c r="G725" s="18" t="s">
        <v>2</v>
      </c>
      <c r="H725" s="15" t="s">
        <v>1625</v>
      </c>
      <c r="I725" s="13" t="s">
        <v>1621</v>
      </c>
    </row>
    <row r="726" spans="1:9" ht="21" customHeight="1" x14ac:dyDescent="0.25">
      <c r="A726" s="13">
        <v>725</v>
      </c>
      <c r="B726" s="13">
        <v>676362</v>
      </c>
      <c r="C726" s="17" t="s">
        <v>889</v>
      </c>
      <c r="D726" s="17" t="s">
        <v>237</v>
      </c>
      <c r="E726" s="13" t="s">
        <v>1069</v>
      </c>
      <c r="F726" s="17" t="s">
        <v>77</v>
      </c>
      <c r="G726" s="18" t="s">
        <v>2</v>
      </c>
      <c r="H726" s="15" t="s">
        <v>1625</v>
      </c>
      <c r="I726" s="13" t="s">
        <v>1621</v>
      </c>
    </row>
    <row r="727" spans="1:9" ht="21" customHeight="1" x14ac:dyDescent="0.25">
      <c r="A727" s="13">
        <v>726</v>
      </c>
      <c r="B727" s="13">
        <v>6650113</v>
      </c>
      <c r="C727" s="21" t="s">
        <v>56</v>
      </c>
      <c r="D727" s="21" t="s">
        <v>50</v>
      </c>
      <c r="E727" s="13" t="s">
        <v>1078</v>
      </c>
      <c r="F727" s="17" t="s">
        <v>55</v>
      </c>
      <c r="G727" s="18" t="s">
        <v>2</v>
      </c>
      <c r="H727" s="15" t="s">
        <v>1625</v>
      </c>
      <c r="I727" s="13" t="s">
        <v>1621</v>
      </c>
    </row>
    <row r="728" spans="1:9" ht="21" customHeight="1" x14ac:dyDescent="0.25">
      <c r="A728" s="13">
        <v>727</v>
      </c>
      <c r="B728" s="13">
        <v>650941</v>
      </c>
      <c r="C728" s="17" t="s">
        <v>323</v>
      </c>
      <c r="D728" s="17" t="s">
        <v>50</v>
      </c>
      <c r="E728" s="13" t="s">
        <v>1080</v>
      </c>
      <c r="F728" s="17" t="s">
        <v>322</v>
      </c>
      <c r="G728" s="18" t="s">
        <v>2</v>
      </c>
      <c r="H728" s="15" t="s">
        <v>1625</v>
      </c>
      <c r="I728" s="13" t="s">
        <v>1621</v>
      </c>
    </row>
    <row r="729" spans="1:9" ht="21" customHeight="1" x14ac:dyDescent="0.25">
      <c r="A729" s="13">
        <v>728</v>
      </c>
      <c r="B729" s="13">
        <v>6661019</v>
      </c>
      <c r="C729" s="17" t="s">
        <v>432</v>
      </c>
      <c r="D729" s="17" t="s">
        <v>50</v>
      </c>
      <c r="E729" s="13" t="s">
        <v>1081</v>
      </c>
      <c r="F729" s="17" t="s">
        <v>435</v>
      </c>
      <c r="G729" s="8" t="s">
        <v>2</v>
      </c>
      <c r="H729" s="15" t="s">
        <v>1625</v>
      </c>
      <c r="I729" s="13" t="s">
        <v>1621</v>
      </c>
    </row>
    <row r="730" spans="1:9" ht="21" customHeight="1" x14ac:dyDescent="0.25">
      <c r="A730" s="13">
        <v>729</v>
      </c>
      <c r="B730" s="13">
        <v>6660194</v>
      </c>
      <c r="C730" s="21" t="s">
        <v>441</v>
      </c>
      <c r="D730" s="21" t="s">
        <v>209</v>
      </c>
      <c r="E730" s="13" t="s">
        <v>1082</v>
      </c>
      <c r="F730" s="17" t="s">
        <v>442</v>
      </c>
      <c r="G730" s="18" t="s">
        <v>2</v>
      </c>
      <c r="H730" s="15" t="s">
        <v>1625</v>
      </c>
      <c r="I730" s="13" t="s">
        <v>1621</v>
      </c>
    </row>
    <row r="731" spans="1:9" ht="21" customHeight="1" x14ac:dyDescent="0.25">
      <c r="A731" s="13">
        <v>730</v>
      </c>
      <c r="B731" s="13">
        <v>642670</v>
      </c>
      <c r="C731" s="17" t="s">
        <v>388</v>
      </c>
      <c r="D731" s="17" t="s">
        <v>389</v>
      </c>
      <c r="E731" s="13" t="s">
        <v>1086</v>
      </c>
      <c r="F731" s="17" t="s">
        <v>387</v>
      </c>
      <c r="G731" s="18" t="s">
        <v>2</v>
      </c>
      <c r="H731" s="15" t="s">
        <v>1625</v>
      </c>
      <c r="I731" s="13" t="s">
        <v>1621</v>
      </c>
    </row>
    <row r="732" spans="1:9" ht="21" customHeight="1" x14ac:dyDescent="0.25">
      <c r="A732" s="13">
        <v>731</v>
      </c>
      <c r="B732" s="13">
        <v>6661584</v>
      </c>
      <c r="C732" s="17" t="s">
        <v>179</v>
      </c>
      <c r="D732" s="17" t="s">
        <v>22</v>
      </c>
      <c r="E732" s="13" t="s">
        <v>1089</v>
      </c>
      <c r="F732" s="17" t="s">
        <v>178</v>
      </c>
      <c r="G732" s="18" t="s">
        <v>2</v>
      </c>
      <c r="H732" s="15" t="s">
        <v>1625</v>
      </c>
      <c r="I732" s="13" t="s">
        <v>1621</v>
      </c>
    </row>
    <row r="733" spans="1:9" ht="21" customHeight="1" x14ac:dyDescent="0.25">
      <c r="A733" s="13">
        <v>732</v>
      </c>
      <c r="B733" s="13">
        <v>6651976</v>
      </c>
      <c r="C733" s="17" t="s">
        <v>464</v>
      </c>
      <c r="D733" s="17" t="s">
        <v>27</v>
      </c>
      <c r="E733" s="13" t="s">
        <v>1104</v>
      </c>
      <c r="F733" s="17" t="s">
        <v>131</v>
      </c>
      <c r="G733" s="13" t="s">
        <v>2</v>
      </c>
      <c r="H733" s="15" t="s">
        <v>1625</v>
      </c>
      <c r="I733" s="13" t="s">
        <v>1621</v>
      </c>
    </row>
    <row r="734" spans="1:9" ht="21" customHeight="1" x14ac:dyDescent="0.25">
      <c r="A734" s="13">
        <v>733</v>
      </c>
      <c r="B734" s="13">
        <v>675706</v>
      </c>
      <c r="C734" s="17" t="s">
        <v>575</v>
      </c>
      <c r="D734" s="17" t="s">
        <v>146</v>
      </c>
      <c r="E734" s="13" t="s">
        <v>1115</v>
      </c>
      <c r="F734" s="17" t="s">
        <v>383</v>
      </c>
      <c r="G734" s="18" t="s">
        <v>2</v>
      </c>
      <c r="H734" s="15" t="s">
        <v>1625</v>
      </c>
      <c r="I734" s="13" t="s">
        <v>1621</v>
      </c>
    </row>
    <row r="735" spans="1:9" ht="21" customHeight="1" x14ac:dyDescent="0.25">
      <c r="A735" s="13">
        <v>734</v>
      </c>
      <c r="B735" s="18">
        <v>652791</v>
      </c>
      <c r="C735" s="17" t="s">
        <v>795</v>
      </c>
      <c r="D735" s="17" t="s">
        <v>27</v>
      </c>
      <c r="E735" s="13" t="s">
        <v>1121</v>
      </c>
      <c r="F735" s="20" t="s">
        <v>794</v>
      </c>
      <c r="G735" s="18" t="s">
        <v>2</v>
      </c>
      <c r="H735" s="15" t="s">
        <v>1625</v>
      </c>
      <c r="I735" s="13" t="s">
        <v>1621</v>
      </c>
    </row>
    <row r="736" spans="1:9" ht="21" customHeight="1" x14ac:dyDescent="0.25">
      <c r="A736" s="13">
        <v>735</v>
      </c>
      <c r="B736" s="13">
        <v>6655568</v>
      </c>
      <c r="C736" s="21" t="s">
        <v>866</v>
      </c>
      <c r="D736" s="21" t="s">
        <v>27</v>
      </c>
      <c r="E736" s="13" t="s">
        <v>1122</v>
      </c>
      <c r="F736" s="17" t="s">
        <v>638</v>
      </c>
      <c r="G736" s="18" t="s">
        <v>2</v>
      </c>
      <c r="H736" s="15" t="s">
        <v>1625</v>
      </c>
      <c r="I736" s="13" t="s">
        <v>1621</v>
      </c>
    </row>
    <row r="737" spans="1:9" ht="21" customHeight="1" x14ac:dyDescent="0.25">
      <c r="A737" s="13">
        <v>736</v>
      </c>
      <c r="B737" s="13">
        <v>642918</v>
      </c>
      <c r="C737" s="17" t="s">
        <v>855</v>
      </c>
      <c r="D737" s="17" t="s">
        <v>259</v>
      </c>
      <c r="E737" s="13" t="s">
        <v>1124</v>
      </c>
      <c r="F737" s="17" t="s">
        <v>854</v>
      </c>
      <c r="G737" s="18" t="s">
        <v>2</v>
      </c>
      <c r="H737" s="15" t="s">
        <v>1625</v>
      </c>
      <c r="I737" s="13" t="s">
        <v>1621</v>
      </c>
    </row>
    <row r="738" spans="1:9" ht="21" customHeight="1" x14ac:dyDescent="0.25">
      <c r="A738" s="13">
        <v>737</v>
      </c>
      <c r="B738" s="13">
        <v>6661344</v>
      </c>
      <c r="C738" s="17" t="s">
        <v>126</v>
      </c>
      <c r="D738" s="17" t="s">
        <v>127</v>
      </c>
      <c r="E738" s="13" t="s">
        <v>1139</v>
      </c>
      <c r="F738" s="17" t="s">
        <v>125</v>
      </c>
      <c r="G738" s="13" t="s">
        <v>2</v>
      </c>
      <c r="H738" s="15" t="s">
        <v>1625</v>
      </c>
      <c r="I738" s="13" t="s">
        <v>1621</v>
      </c>
    </row>
    <row r="739" spans="1:9" ht="21" customHeight="1" x14ac:dyDescent="0.25">
      <c r="A739" s="13">
        <v>738</v>
      </c>
      <c r="B739" s="13">
        <v>672234</v>
      </c>
      <c r="C739" s="17" t="s">
        <v>287</v>
      </c>
      <c r="D739" s="17" t="s">
        <v>245</v>
      </c>
      <c r="E739" s="13" t="s">
        <v>1149</v>
      </c>
      <c r="F739" s="17" t="s">
        <v>286</v>
      </c>
      <c r="G739" s="18" t="s">
        <v>2</v>
      </c>
      <c r="H739" s="15" t="s">
        <v>1625</v>
      </c>
      <c r="I739" s="13" t="s">
        <v>1621</v>
      </c>
    </row>
    <row r="740" spans="1:9" ht="21" customHeight="1" x14ac:dyDescent="0.25">
      <c r="A740" s="13">
        <v>739</v>
      </c>
      <c r="B740" s="13">
        <v>673131</v>
      </c>
      <c r="C740" s="17" t="s">
        <v>443</v>
      </c>
      <c r="D740" s="17" t="s">
        <v>187</v>
      </c>
      <c r="E740" s="13" t="s">
        <v>1150</v>
      </c>
      <c r="F740" s="17" t="s">
        <v>62</v>
      </c>
      <c r="G740" s="18" t="s">
        <v>2</v>
      </c>
      <c r="H740" s="15" t="s">
        <v>1625</v>
      </c>
      <c r="I740" s="13" t="s">
        <v>1621</v>
      </c>
    </row>
    <row r="741" spans="1:9" ht="21" customHeight="1" x14ac:dyDescent="0.25">
      <c r="A741" s="13">
        <v>740</v>
      </c>
      <c r="B741" s="13">
        <v>672242</v>
      </c>
      <c r="C741" s="17" t="s">
        <v>181</v>
      </c>
      <c r="D741" s="17" t="s">
        <v>41</v>
      </c>
      <c r="E741" s="13" t="s">
        <v>1154</v>
      </c>
      <c r="F741" s="17" t="s">
        <v>180</v>
      </c>
      <c r="G741" s="18" t="s">
        <v>2</v>
      </c>
      <c r="H741" s="15" t="s">
        <v>1625</v>
      </c>
      <c r="I741" s="13" t="s">
        <v>1621</v>
      </c>
    </row>
    <row r="742" spans="1:9" ht="21" customHeight="1" x14ac:dyDescent="0.25">
      <c r="A742" s="13">
        <v>741</v>
      </c>
      <c r="B742" s="13">
        <v>677691</v>
      </c>
      <c r="C742" s="17" t="s">
        <v>706</v>
      </c>
      <c r="D742" s="17" t="s">
        <v>111</v>
      </c>
      <c r="E742" s="13" t="s">
        <v>1167</v>
      </c>
      <c r="F742" s="17" t="s">
        <v>705</v>
      </c>
      <c r="G742" s="18" t="s">
        <v>2</v>
      </c>
      <c r="H742" s="15" t="s">
        <v>1625</v>
      </c>
      <c r="I742" s="13" t="s">
        <v>1621</v>
      </c>
    </row>
    <row r="743" spans="1:9" ht="21" customHeight="1" x14ac:dyDescent="0.25">
      <c r="A743" s="13">
        <v>742</v>
      </c>
      <c r="B743" s="13">
        <v>672704</v>
      </c>
      <c r="C743" s="21" t="s">
        <v>721</v>
      </c>
      <c r="D743" s="21" t="s">
        <v>541</v>
      </c>
      <c r="E743" s="13" t="s">
        <v>1172</v>
      </c>
      <c r="F743" s="17" t="s">
        <v>722</v>
      </c>
      <c r="G743" s="18" t="s">
        <v>2</v>
      </c>
      <c r="H743" s="15" t="s">
        <v>1625</v>
      </c>
      <c r="I743" s="13" t="s">
        <v>1621</v>
      </c>
    </row>
    <row r="744" spans="1:9" ht="21" customHeight="1" x14ac:dyDescent="0.25">
      <c r="A744" s="13">
        <v>743</v>
      </c>
      <c r="B744" s="13">
        <v>6655486</v>
      </c>
      <c r="C744" s="21" t="s">
        <v>1005</v>
      </c>
      <c r="D744" s="21" t="s">
        <v>599</v>
      </c>
      <c r="E744" s="13" t="s">
        <v>1173</v>
      </c>
      <c r="F744" s="17" t="s">
        <v>309</v>
      </c>
      <c r="G744" s="18" t="s">
        <v>2</v>
      </c>
      <c r="H744" s="15" t="s">
        <v>1625</v>
      </c>
      <c r="I744" s="13" t="s">
        <v>1621</v>
      </c>
    </row>
    <row r="745" spans="1:9" ht="21" customHeight="1" x14ac:dyDescent="0.25">
      <c r="A745" s="13">
        <v>744</v>
      </c>
      <c r="B745" s="13">
        <v>673838</v>
      </c>
      <c r="C745" s="17" t="s">
        <v>757</v>
      </c>
      <c r="D745" s="17" t="s">
        <v>38</v>
      </c>
      <c r="E745" s="13" t="s">
        <v>1175</v>
      </c>
      <c r="F745" s="17" t="s">
        <v>6</v>
      </c>
      <c r="G745" s="18" t="s">
        <v>2</v>
      </c>
      <c r="H745" s="15" t="s">
        <v>1625</v>
      </c>
      <c r="I745" s="13" t="s">
        <v>1621</v>
      </c>
    </row>
    <row r="746" spans="1:9" ht="21" customHeight="1" x14ac:dyDescent="0.25">
      <c r="A746" s="13">
        <v>745</v>
      </c>
      <c r="B746" s="13">
        <v>6665708</v>
      </c>
      <c r="C746" s="17" t="s">
        <v>815</v>
      </c>
      <c r="D746" s="17" t="s">
        <v>816</v>
      </c>
      <c r="E746" s="13" t="s">
        <v>1178</v>
      </c>
      <c r="F746" s="17" t="s">
        <v>236</v>
      </c>
      <c r="G746" s="18" t="s">
        <v>2</v>
      </c>
      <c r="H746" s="15" t="s">
        <v>1625</v>
      </c>
      <c r="I746" s="13" t="s">
        <v>1621</v>
      </c>
    </row>
    <row r="747" spans="1:9" ht="21" customHeight="1" x14ac:dyDescent="0.25">
      <c r="A747" s="13">
        <v>746</v>
      </c>
      <c r="B747" s="13">
        <v>670164</v>
      </c>
      <c r="C747" s="17" t="s">
        <v>911</v>
      </c>
      <c r="D747" s="17" t="s">
        <v>577</v>
      </c>
      <c r="E747" s="13" t="s">
        <v>1182</v>
      </c>
      <c r="F747" s="17" t="s">
        <v>52</v>
      </c>
      <c r="G747" s="13" t="s">
        <v>2</v>
      </c>
      <c r="H747" s="15" t="s">
        <v>1625</v>
      </c>
      <c r="I747" s="13" t="s">
        <v>1621</v>
      </c>
    </row>
    <row r="748" spans="1:9" ht="21" customHeight="1" x14ac:dyDescent="0.25">
      <c r="A748" s="13">
        <v>747</v>
      </c>
      <c r="B748" s="13">
        <v>674985</v>
      </c>
      <c r="C748" s="17" t="s">
        <v>839</v>
      </c>
      <c r="D748" s="17" t="s">
        <v>149</v>
      </c>
      <c r="E748" s="13" t="s">
        <v>1129</v>
      </c>
      <c r="F748" s="17" t="s">
        <v>276</v>
      </c>
      <c r="G748" s="13" t="s">
        <v>2</v>
      </c>
      <c r="H748" s="15" t="s">
        <v>1625</v>
      </c>
      <c r="I748" s="13" t="s">
        <v>1621</v>
      </c>
    </row>
    <row r="749" spans="1:9" ht="21" customHeight="1" x14ac:dyDescent="0.25">
      <c r="A749" s="13">
        <v>748</v>
      </c>
      <c r="B749" s="13">
        <v>673139</v>
      </c>
      <c r="C749" s="17" t="s">
        <v>712</v>
      </c>
      <c r="D749" s="17" t="s">
        <v>187</v>
      </c>
      <c r="E749" s="13" t="s">
        <v>1055</v>
      </c>
      <c r="F749" s="17" t="s">
        <v>375</v>
      </c>
      <c r="G749" s="18" t="s">
        <v>2</v>
      </c>
      <c r="H749" s="15" t="s">
        <v>1625</v>
      </c>
      <c r="I749" s="13" t="s">
        <v>1621</v>
      </c>
    </row>
    <row r="750" spans="1:9" ht="21" customHeight="1" x14ac:dyDescent="0.25">
      <c r="A750" s="13">
        <v>749</v>
      </c>
      <c r="B750" s="13">
        <v>653944</v>
      </c>
      <c r="C750" s="17" t="s">
        <v>37</v>
      </c>
      <c r="D750" s="17" t="s">
        <v>38</v>
      </c>
      <c r="E750" s="13" t="s">
        <v>1185</v>
      </c>
      <c r="F750" s="17" t="s">
        <v>36</v>
      </c>
      <c r="G750" s="18" t="s">
        <v>2</v>
      </c>
      <c r="H750" s="15" t="s">
        <v>1625</v>
      </c>
      <c r="I750" s="13" t="s">
        <v>1621</v>
      </c>
    </row>
    <row r="751" spans="1:9" ht="21" customHeight="1" x14ac:dyDescent="0.25">
      <c r="A751" s="13">
        <v>750</v>
      </c>
      <c r="B751" s="13">
        <v>6667969</v>
      </c>
      <c r="C751" s="21" t="s">
        <v>381</v>
      </c>
      <c r="D751" s="21" t="s">
        <v>97</v>
      </c>
      <c r="E751" s="13" t="s">
        <v>1192</v>
      </c>
      <c r="F751" s="17" t="s">
        <v>380</v>
      </c>
      <c r="G751" s="18" t="s">
        <v>2</v>
      </c>
      <c r="H751" s="15" t="s">
        <v>1625</v>
      </c>
      <c r="I751" s="13" t="s">
        <v>1621</v>
      </c>
    </row>
    <row r="752" spans="1:9" ht="21" customHeight="1" x14ac:dyDescent="0.25">
      <c r="A752" s="13">
        <v>751</v>
      </c>
      <c r="B752" s="13">
        <v>6665689</v>
      </c>
      <c r="C752" s="17" t="s">
        <v>254</v>
      </c>
      <c r="D752" s="17" t="s">
        <v>103</v>
      </c>
      <c r="E752" s="13" t="s">
        <v>1193</v>
      </c>
      <c r="F752" s="17" t="s">
        <v>256</v>
      </c>
      <c r="G752" s="13" t="s">
        <v>2</v>
      </c>
      <c r="H752" s="15" t="s">
        <v>1625</v>
      </c>
      <c r="I752" s="13" t="s">
        <v>1621</v>
      </c>
    </row>
    <row r="753" spans="1:9" ht="21" customHeight="1" x14ac:dyDescent="0.25">
      <c r="A753" s="13">
        <v>752</v>
      </c>
      <c r="B753" s="13">
        <v>675848</v>
      </c>
      <c r="C753" s="21" t="s">
        <v>63</v>
      </c>
      <c r="D753" s="21" t="s">
        <v>66</v>
      </c>
      <c r="E753" s="13" t="s">
        <v>1200</v>
      </c>
      <c r="F753" s="17" t="s">
        <v>65</v>
      </c>
      <c r="G753" s="18" t="s">
        <v>2</v>
      </c>
      <c r="H753" s="15" t="s">
        <v>1625</v>
      </c>
      <c r="I753" s="13" t="s">
        <v>1621</v>
      </c>
    </row>
    <row r="754" spans="1:9" ht="21" customHeight="1" x14ac:dyDescent="0.25">
      <c r="A754" s="13">
        <v>753</v>
      </c>
      <c r="B754" s="13">
        <v>631837</v>
      </c>
      <c r="C754" s="17" t="s">
        <v>480</v>
      </c>
      <c r="D754" s="17" t="s">
        <v>481</v>
      </c>
      <c r="E754" s="13" t="s">
        <v>1205</v>
      </c>
      <c r="F754" s="17" t="s">
        <v>198</v>
      </c>
      <c r="G754" s="18" t="s">
        <v>2</v>
      </c>
      <c r="H754" s="15" t="s">
        <v>1625</v>
      </c>
      <c r="I754" s="13" t="s">
        <v>1621</v>
      </c>
    </row>
    <row r="755" spans="1:9" ht="21" customHeight="1" x14ac:dyDescent="0.25">
      <c r="A755" s="13">
        <v>754</v>
      </c>
      <c r="B755" s="13">
        <v>6653146</v>
      </c>
      <c r="C755" s="21" t="s">
        <v>639</v>
      </c>
      <c r="D755" s="21" t="s">
        <v>414</v>
      </c>
      <c r="E755" s="13" t="s">
        <v>1207</v>
      </c>
      <c r="F755" s="17" t="s">
        <v>638</v>
      </c>
      <c r="G755" s="18" t="s">
        <v>2</v>
      </c>
      <c r="H755" s="15" t="s">
        <v>1625</v>
      </c>
      <c r="I755" s="13" t="s">
        <v>1621</v>
      </c>
    </row>
    <row r="756" spans="1:9" ht="21" customHeight="1" x14ac:dyDescent="0.25">
      <c r="A756" s="13">
        <v>755</v>
      </c>
      <c r="B756" s="13">
        <v>6665167</v>
      </c>
      <c r="C756" s="21" t="s">
        <v>498</v>
      </c>
      <c r="D756" s="21" t="s">
        <v>499</v>
      </c>
      <c r="E756" s="13" t="s">
        <v>1208</v>
      </c>
      <c r="F756" s="17" t="s">
        <v>256</v>
      </c>
      <c r="G756" s="18" t="s">
        <v>2</v>
      </c>
      <c r="H756" s="15" t="s">
        <v>1625</v>
      </c>
      <c r="I756" s="13" t="s">
        <v>1621</v>
      </c>
    </row>
    <row r="757" spans="1:9" ht="21" customHeight="1" x14ac:dyDescent="0.25">
      <c r="A757" s="13">
        <v>756</v>
      </c>
      <c r="B757" s="13">
        <v>631645</v>
      </c>
      <c r="C757" s="21" t="s">
        <v>579</v>
      </c>
      <c r="D757" s="21" t="s">
        <v>97</v>
      </c>
      <c r="E757" s="13" t="s">
        <v>1211</v>
      </c>
      <c r="F757" s="17" t="s">
        <v>583</v>
      </c>
      <c r="G757" s="18" t="s">
        <v>2</v>
      </c>
      <c r="H757" s="15" t="s">
        <v>1625</v>
      </c>
      <c r="I757" s="13" t="s">
        <v>1621</v>
      </c>
    </row>
    <row r="758" spans="1:9" ht="21" customHeight="1" x14ac:dyDescent="0.25">
      <c r="A758" s="13">
        <v>757</v>
      </c>
      <c r="B758" s="13">
        <v>6660295</v>
      </c>
      <c r="C758" s="17" t="s">
        <v>738</v>
      </c>
      <c r="D758" s="17" t="s">
        <v>38</v>
      </c>
      <c r="E758" s="13" t="s">
        <v>1170</v>
      </c>
      <c r="F758" s="17" t="s">
        <v>743</v>
      </c>
      <c r="G758" s="18" t="s">
        <v>2</v>
      </c>
      <c r="H758" s="15" t="s">
        <v>1625</v>
      </c>
      <c r="I758" s="13" t="s">
        <v>1621</v>
      </c>
    </row>
    <row r="759" spans="1:9" ht="21" customHeight="1" x14ac:dyDescent="0.25">
      <c r="A759" s="13">
        <v>758</v>
      </c>
      <c r="B759" s="13">
        <v>6656283</v>
      </c>
      <c r="C759" s="17" t="s">
        <v>942</v>
      </c>
      <c r="D759" s="17" t="s">
        <v>414</v>
      </c>
      <c r="E759" s="13" t="s">
        <v>1226</v>
      </c>
      <c r="F759" s="17" t="s">
        <v>42</v>
      </c>
      <c r="G759" s="13" t="s">
        <v>2</v>
      </c>
      <c r="H759" s="15" t="s">
        <v>1625</v>
      </c>
      <c r="I759" s="13" t="s">
        <v>1621</v>
      </c>
    </row>
    <row r="760" spans="1:9" ht="21" customHeight="1" x14ac:dyDescent="0.25">
      <c r="A760" s="13">
        <v>759</v>
      </c>
      <c r="B760" s="13">
        <v>6653990</v>
      </c>
      <c r="C760" s="21" t="s">
        <v>5</v>
      </c>
      <c r="D760" s="21" t="s">
        <v>111</v>
      </c>
      <c r="E760" s="13" t="s">
        <v>1224</v>
      </c>
      <c r="F760" s="17" t="s">
        <v>978</v>
      </c>
      <c r="G760" s="18" t="s">
        <v>2</v>
      </c>
      <c r="H760" s="15" t="s">
        <v>1625</v>
      </c>
      <c r="I760" s="13" t="s">
        <v>1621</v>
      </c>
    </row>
    <row r="761" spans="1:9" ht="21" customHeight="1" x14ac:dyDescent="0.25">
      <c r="A761" s="13">
        <v>760</v>
      </c>
      <c r="B761" s="13">
        <v>6667271</v>
      </c>
      <c r="C761" s="17" t="s">
        <v>837</v>
      </c>
      <c r="D761" s="17" t="s">
        <v>111</v>
      </c>
      <c r="E761" s="13" t="s">
        <v>1227</v>
      </c>
      <c r="F761" s="17" t="s">
        <v>301</v>
      </c>
      <c r="G761" s="18" t="s">
        <v>2</v>
      </c>
      <c r="H761" s="15" t="s">
        <v>1625</v>
      </c>
      <c r="I761" s="13" t="s">
        <v>1621</v>
      </c>
    </row>
    <row r="762" spans="1:9" ht="21" customHeight="1" x14ac:dyDescent="0.25">
      <c r="A762" s="13">
        <v>761</v>
      </c>
      <c r="B762" s="13">
        <v>676711</v>
      </c>
      <c r="C762" s="17" t="s">
        <v>896</v>
      </c>
      <c r="D762" s="17" t="s">
        <v>898</v>
      </c>
      <c r="E762" s="13" t="s">
        <v>1021</v>
      </c>
      <c r="F762" s="17" t="s">
        <v>611</v>
      </c>
      <c r="G762" s="18" t="s">
        <v>2</v>
      </c>
      <c r="H762" s="15" t="s">
        <v>1625</v>
      </c>
      <c r="I762" s="13" t="s">
        <v>1621</v>
      </c>
    </row>
    <row r="763" spans="1:9" ht="21" customHeight="1" x14ac:dyDescent="0.25">
      <c r="A763" s="13">
        <v>762</v>
      </c>
      <c r="B763" s="13">
        <v>672261</v>
      </c>
      <c r="C763" s="17" t="s">
        <v>899</v>
      </c>
      <c r="D763" s="17" t="s">
        <v>54</v>
      </c>
      <c r="E763" s="13" t="s">
        <v>1236</v>
      </c>
      <c r="F763" s="17" t="s">
        <v>249</v>
      </c>
      <c r="G763" s="18" t="s">
        <v>2</v>
      </c>
      <c r="H763" s="15" t="s">
        <v>1625</v>
      </c>
      <c r="I763" s="13" t="s">
        <v>1621</v>
      </c>
    </row>
    <row r="764" spans="1:9" ht="21" customHeight="1" x14ac:dyDescent="0.25">
      <c r="A764" s="13">
        <v>763</v>
      </c>
      <c r="B764" s="13">
        <v>6651990</v>
      </c>
      <c r="C764" s="17" t="s">
        <v>466</v>
      </c>
      <c r="D764" s="17" t="s">
        <v>340</v>
      </c>
      <c r="E764" s="13" t="s">
        <v>1247</v>
      </c>
      <c r="F764" s="17" t="s">
        <v>465</v>
      </c>
      <c r="G764" s="18" t="s">
        <v>2</v>
      </c>
      <c r="H764" s="15" t="s">
        <v>1625</v>
      </c>
      <c r="I764" s="13" t="s">
        <v>1621</v>
      </c>
    </row>
    <row r="765" spans="1:9" ht="21" customHeight="1" x14ac:dyDescent="0.25">
      <c r="A765" s="13">
        <v>764</v>
      </c>
      <c r="B765" s="13">
        <v>673914</v>
      </c>
      <c r="C765" s="17" t="s">
        <v>841</v>
      </c>
      <c r="D765" s="17" t="s">
        <v>97</v>
      </c>
      <c r="E765" s="13" t="s">
        <v>1268</v>
      </c>
      <c r="F765" s="17" t="s">
        <v>297</v>
      </c>
      <c r="G765" s="18" t="s">
        <v>2</v>
      </c>
      <c r="H765" s="15" t="s">
        <v>1625</v>
      </c>
      <c r="I765" s="13" t="s">
        <v>1621</v>
      </c>
    </row>
    <row r="766" spans="1:9" ht="21" customHeight="1" x14ac:dyDescent="0.25">
      <c r="A766" s="13">
        <v>765</v>
      </c>
      <c r="B766" s="13">
        <v>646431</v>
      </c>
      <c r="C766" s="17" t="s">
        <v>808</v>
      </c>
      <c r="D766" s="17" t="s">
        <v>86</v>
      </c>
      <c r="E766" s="13" t="s">
        <v>1274</v>
      </c>
      <c r="F766" s="17" t="s">
        <v>807</v>
      </c>
      <c r="G766" s="18" t="s">
        <v>2</v>
      </c>
      <c r="H766" s="15" t="s">
        <v>1625</v>
      </c>
      <c r="I766" s="13" t="s">
        <v>1621</v>
      </c>
    </row>
    <row r="767" spans="1:9" ht="21" customHeight="1" x14ac:dyDescent="0.25">
      <c r="A767" s="13">
        <v>766</v>
      </c>
      <c r="B767" s="13">
        <v>675016</v>
      </c>
      <c r="C767" s="17" t="s">
        <v>230</v>
      </c>
      <c r="D767" s="17" t="s">
        <v>234</v>
      </c>
      <c r="E767" s="13" t="s">
        <v>1286</v>
      </c>
      <c r="F767" s="17" t="s">
        <v>48</v>
      </c>
      <c r="G767" s="13" t="s">
        <v>2</v>
      </c>
      <c r="H767" s="15" t="s">
        <v>1625</v>
      </c>
      <c r="I767" s="13" t="s">
        <v>1621</v>
      </c>
    </row>
    <row r="768" spans="1:9" ht="21" customHeight="1" x14ac:dyDescent="0.25">
      <c r="A768" s="13">
        <v>767</v>
      </c>
      <c r="B768" s="13">
        <v>6653173</v>
      </c>
      <c r="C768" s="21" t="s">
        <v>641</v>
      </c>
      <c r="D768" s="21" t="s">
        <v>420</v>
      </c>
      <c r="E768" s="13" t="s">
        <v>1047</v>
      </c>
      <c r="F768" s="17" t="s">
        <v>309</v>
      </c>
      <c r="G768" s="18" t="s">
        <v>2</v>
      </c>
      <c r="H768" s="15" t="s">
        <v>1625</v>
      </c>
      <c r="I768" s="13" t="s">
        <v>1621</v>
      </c>
    </row>
    <row r="769" spans="1:9" ht="21" customHeight="1" x14ac:dyDescent="0.25">
      <c r="A769" s="13">
        <v>768</v>
      </c>
      <c r="B769" s="13">
        <v>6652436</v>
      </c>
      <c r="C769" s="17" t="s">
        <v>558</v>
      </c>
      <c r="D769" s="17" t="s">
        <v>54</v>
      </c>
      <c r="E769" s="13" t="s">
        <v>1301</v>
      </c>
      <c r="F769" s="22" t="s">
        <v>606</v>
      </c>
      <c r="G769" s="18" t="s">
        <v>2</v>
      </c>
      <c r="H769" s="15" t="s">
        <v>1625</v>
      </c>
      <c r="I769" s="13" t="s">
        <v>1621</v>
      </c>
    </row>
    <row r="770" spans="1:9" ht="21" customHeight="1" x14ac:dyDescent="0.25">
      <c r="A770" s="13">
        <v>769</v>
      </c>
      <c r="B770" s="13">
        <v>6662573</v>
      </c>
      <c r="C770" s="17" t="s">
        <v>831</v>
      </c>
      <c r="D770" s="17" t="s">
        <v>245</v>
      </c>
      <c r="E770" s="13" t="s">
        <v>1311</v>
      </c>
      <c r="F770" s="17" t="s">
        <v>830</v>
      </c>
      <c r="G770" s="18" t="s">
        <v>2</v>
      </c>
      <c r="H770" s="15" t="s">
        <v>1625</v>
      </c>
      <c r="I770" s="13" t="s">
        <v>1621</v>
      </c>
    </row>
    <row r="771" spans="1:9" ht="21" customHeight="1" x14ac:dyDescent="0.25">
      <c r="A771" s="13">
        <v>770</v>
      </c>
      <c r="B771" s="13">
        <v>655207</v>
      </c>
      <c r="C771" s="17" t="s">
        <v>963</v>
      </c>
      <c r="D771" s="17" t="s">
        <v>54</v>
      </c>
      <c r="E771" s="13" t="s">
        <v>1315</v>
      </c>
      <c r="F771" s="17" t="s">
        <v>350</v>
      </c>
      <c r="G771" s="18" t="s">
        <v>2</v>
      </c>
      <c r="H771" s="15" t="s">
        <v>1625</v>
      </c>
      <c r="I771" s="13" t="s">
        <v>1621</v>
      </c>
    </row>
    <row r="772" spans="1:9" ht="21" customHeight="1" x14ac:dyDescent="0.25">
      <c r="A772" s="13">
        <v>771</v>
      </c>
      <c r="B772" s="13">
        <v>631696</v>
      </c>
      <c r="C772" s="17" t="s">
        <v>939</v>
      </c>
      <c r="D772" s="17" t="s">
        <v>739</v>
      </c>
      <c r="E772" s="13" t="s">
        <v>1322</v>
      </c>
      <c r="F772" s="17" t="s">
        <v>583</v>
      </c>
      <c r="G772" s="18" t="s">
        <v>2</v>
      </c>
      <c r="H772" s="15" t="s">
        <v>1625</v>
      </c>
      <c r="I772" s="13" t="s">
        <v>1621</v>
      </c>
    </row>
    <row r="773" spans="1:9" ht="21" customHeight="1" x14ac:dyDescent="0.25">
      <c r="A773" s="13">
        <v>772</v>
      </c>
      <c r="B773" s="13">
        <v>670224</v>
      </c>
      <c r="C773" s="17" t="s">
        <v>53</v>
      </c>
      <c r="D773" s="17" t="s">
        <v>54</v>
      </c>
      <c r="E773" s="13" t="s">
        <v>1327</v>
      </c>
      <c r="F773" s="17" t="s">
        <v>52</v>
      </c>
      <c r="G773" s="18" t="s">
        <v>2</v>
      </c>
      <c r="H773" s="15" t="s">
        <v>1625</v>
      </c>
      <c r="I773" s="13" t="s">
        <v>1621</v>
      </c>
    </row>
    <row r="774" spans="1:9" ht="21" customHeight="1" x14ac:dyDescent="0.25">
      <c r="A774" s="13">
        <v>773</v>
      </c>
      <c r="B774" s="13">
        <v>670846</v>
      </c>
      <c r="C774" s="17" t="s">
        <v>382</v>
      </c>
      <c r="D774" s="17" t="s">
        <v>54</v>
      </c>
      <c r="E774" s="13" t="s">
        <v>1328</v>
      </c>
      <c r="F774" s="17" t="s">
        <v>293</v>
      </c>
      <c r="G774" s="18" t="s">
        <v>2</v>
      </c>
      <c r="H774" s="15" t="s">
        <v>1625</v>
      </c>
      <c r="I774" s="13" t="s">
        <v>1621</v>
      </c>
    </row>
    <row r="775" spans="1:9" ht="21" customHeight="1" x14ac:dyDescent="0.25">
      <c r="A775" s="13">
        <v>774</v>
      </c>
      <c r="B775" s="13">
        <v>647051</v>
      </c>
      <c r="C775" s="17" t="s">
        <v>269</v>
      </c>
      <c r="D775" s="17" t="s">
        <v>271</v>
      </c>
      <c r="E775" s="13" t="s">
        <v>1335</v>
      </c>
      <c r="F775" s="17" t="s">
        <v>270</v>
      </c>
      <c r="G775" s="18" t="s">
        <v>2</v>
      </c>
      <c r="H775" s="15" t="s">
        <v>1625</v>
      </c>
      <c r="I775" s="13" t="s">
        <v>1621</v>
      </c>
    </row>
    <row r="776" spans="1:9" ht="21" customHeight="1" x14ac:dyDescent="0.25">
      <c r="A776" s="13">
        <v>775</v>
      </c>
      <c r="B776" s="13">
        <v>675708</v>
      </c>
      <c r="C776" s="17" t="s">
        <v>628</v>
      </c>
      <c r="D776" s="17" t="s">
        <v>146</v>
      </c>
      <c r="E776" s="13" t="s">
        <v>1338</v>
      </c>
      <c r="F776" s="17" t="s">
        <v>631</v>
      </c>
      <c r="G776" s="18" t="s">
        <v>2</v>
      </c>
      <c r="H776" s="15" t="s">
        <v>1625</v>
      </c>
      <c r="I776" s="13" t="s">
        <v>1621</v>
      </c>
    </row>
    <row r="777" spans="1:9" ht="21" customHeight="1" x14ac:dyDescent="0.25">
      <c r="A777" s="13">
        <v>776</v>
      </c>
      <c r="B777" s="13">
        <v>677631</v>
      </c>
      <c r="C777" s="21" t="s">
        <v>7</v>
      </c>
      <c r="D777" s="21" t="s">
        <v>8</v>
      </c>
      <c r="E777" s="13" t="s">
        <v>1341</v>
      </c>
      <c r="F777" s="17" t="s">
        <v>668</v>
      </c>
      <c r="G777" s="18" t="s">
        <v>2</v>
      </c>
      <c r="H777" s="15" t="s">
        <v>1625</v>
      </c>
      <c r="I777" s="13" t="s">
        <v>1621</v>
      </c>
    </row>
    <row r="778" spans="1:9" ht="21" customHeight="1" x14ac:dyDescent="0.25">
      <c r="A778" s="13">
        <v>777</v>
      </c>
      <c r="B778" s="13">
        <v>676687</v>
      </c>
      <c r="C778" s="17" t="s">
        <v>809</v>
      </c>
      <c r="D778" s="17" t="s">
        <v>264</v>
      </c>
      <c r="E778" s="13" t="s">
        <v>1350</v>
      </c>
      <c r="F778" s="17" t="s">
        <v>39</v>
      </c>
      <c r="G778" s="13" t="s">
        <v>2</v>
      </c>
      <c r="H778" s="15" t="s">
        <v>1625</v>
      </c>
      <c r="I778" s="13" t="s">
        <v>1621</v>
      </c>
    </row>
    <row r="779" spans="1:9" ht="21" customHeight="1" x14ac:dyDescent="0.25">
      <c r="A779" s="13">
        <v>778</v>
      </c>
      <c r="B779" s="13">
        <v>673526</v>
      </c>
      <c r="C779" s="17" t="s">
        <v>907</v>
      </c>
      <c r="D779" s="17" t="s">
        <v>680</v>
      </c>
      <c r="E779" s="13" t="s">
        <v>1304</v>
      </c>
      <c r="F779" s="17" t="s">
        <v>252</v>
      </c>
      <c r="G779" s="18" t="s">
        <v>2</v>
      </c>
      <c r="H779" s="15" t="s">
        <v>1625</v>
      </c>
      <c r="I779" s="13" t="s">
        <v>1621</v>
      </c>
    </row>
    <row r="780" spans="1:9" ht="21" customHeight="1" x14ac:dyDescent="0.25">
      <c r="A780" s="13">
        <v>779</v>
      </c>
      <c r="B780" s="13">
        <v>673735</v>
      </c>
      <c r="C780" s="21" t="s">
        <v>428</v>
      </c>
      <c r="D780" s="21" t="s">
        <v>273</v>
      </c>
      <c r="E780" s="13" t="s">
        <v>1361</v>
      </c>
      <c r="F780" s="17" t="s">
        <v>297</v>
      </c>
      <c r="G780" s="18" t="s">
        <v>2</v>
      </c>
      <c r="H780" s="15" t="s">
        <v>1625</v>
      </c>
      <c r="I780" s="13" t="s">
        <v>1621</v>
      </c>
    </row>
    <row r="781" spans="1:9" ht="21" customHeight="1" x14ac:dyDescent="0.25">
      <c r="A781" s="13">
        <v>780</v>
      </c>
      <c r="B781" s="13">
        <v>676100</v>
      </c>
      <c r="C781" s="17" t="s">
        <v>446</v>
      </c>
      <c r="D781" s="17" t="s">
        <v>278</v>
      </c>
      <c r="E781" s="13" t="s">
        <v>1367</v>
      </c>
      <c r="F781" s="17" t="s">
        <v>447</v>
      </c>
      <c r="G781" s="13" t="s">
        <v>2</v>
      </c>
      <c r="H781" s="15" t="s">
        <v>1625</v>
      </c>
      <c r="I781" s="13" t="s">
        <v>1621</v>
      </c>
    </row>
    <row r="782" spans="1:9" ht="21" customHeight="1" x14ac:dyDescent="0.25">
      <c r="A782" s="13">
        <v>781</v>
      </c>
      <c r="B782" s="13">
        <v>677730</v>
      </c>
      <c r="C782" s="21" t="s">
        <v>707</v>
      </c>
      <c r="D782" s="21" t="s">
        <v>50</v>
      </c>
      <c r="E782" s="13" t="s">
        <v>1374</v>
      </c>
      <c r="F782" s="17" t="s">
        <v>705</v>
      </c>
      <c r="G782" s="18" t="s">
        <v>2</v>
      </c>
      <c r="H782" s="15" t="s">
        <v>1625</v>
      </c>
      <c r="I782" s="13" t="s">
        <v>1621</v>
      </c>
    </row>
    <row r="783" spans="1:9" ht="21" customHeight="1" x14ac:dyDescent="0.25">
      <c r="A783" s="13">
        <v>782</v>
      </c>
      <c r="B783" s="13">
        <v>6652821</v>
      </c>
      <c r="C783" s="21" t="s">
        <v>602</v>
      </c>
      <c r="D783" s="21" t="s">
        <v>604</v>
      </c>
      <c r="E783" s="13" t="s">
        <v>1379</v>
      </c>
      <c r="F783" s="17" t="s">
        <v>603</v>
      </c>
      <c r="G783" s="18" t="s">
        <v>2</v>
      </c>
      <c r="H783" s="15" t="s">
        <v>1625</v>
      </c>
      <c r="I783" s="13" t="s">
        <v>1621</v>
      </c>
    </row>
    <row r="784" spans="1:9" ht="21" customHeight="1" x14ac:dyDescent="0.25">
      <c r="A784" s="13">
        <v>783</v>
      </c>
      <c r="B784" s="13">
        <v>6666899</v>
      </c>
      <c r="C784" s="17" t="s">
        <v>546</v>
      </c>
      <c r="D784" s="17" t="s">
        <v>278</v>
      </c>
      <c r="E784" s="13" t="s">
        <v>1381</v>
      </c>
      <c r="F784" s="17" t="s">
        <v>547</v>
      </c>
      <c r="G784" s="18" t="s">
        <v>2</v>
      </c>
      <c r="H784" s="15" t="s">
        <v>1625</v>
      </c>
      <c r="I784" s="13" t="s">
        <v>1621</v>
      </c>
    </row>
    <row r="785" spans="1:9" ht="21" customHeight="1" x14ac:dyDescent="0.25">
      <c r="A785" s="13">
        <v>784</v>
      </c>
      <c r="B785" s="13">
        <v>621172</v>
      </c>
      <c r="C785" s="21" t="s">
        <v>5</v>
      </c>
      <c r="D785" s="21" t="s">
        <v>278</v>
      </c>
      <c r="E785" s="13" t="s">
        <v>1383</v>
      </c>
      <c r="F785" s="17" t="s">
        <v>1006</v>
      </c>
      <c r="G785" s="18" t="s">
        <v>2</v>
      </c>
      <c r="H785" s="15" t="s">
        <v>1625</v>
      </c>
      <c r="I785" s="13" t="s">
        <v>1621</v>
      </c>
    </row>
    <row r="786" spans="1:9" ht="21" customHeight="1" x14ac:dyDescent="0.25">
      <c r="A786" s="13">
        <v>785</v>
      </c>
      <c r="B786" s="13">
        <v>6662390</v>
      </c>
      <c r="C786" s="17" t="s">
        <v>759</v>
      </c>
      <c r="D786" s="17" t="s">
        <v>444</v>
      </c>
      <c r="E786" s="13" t="s">
        <v>1103</v>
      </c>
      <c r="F786" s="17" t="s">
        <v>758</v>
      </c>
      <c r="G786" s="18" t="s">
        <v>2</v>
      </c>
      <c r="H786" s="15" t="s">
        <v>1625</v>
      </c>
      <c r="I786" s="13" t="s">
        <v>1621</v>
      </c>
    </row>
    <row r="787" spans="1:9" ht="21" customHeight="1" x14ac:dyDescent="0.25">
      <c r="A787" s="13">
        <v>786</v>
      </c>
      <c r="B787" s="13">
        <v>673583</v>
      </c>
      <c r="C787" s="21" t="s">
        <v>777</v>
      </c>
      <c r="D787" s="21" t="s">
        <v>278</v>
      </c>
      <c r="E787" s="13" t="s">
        <v>1326</v>
      </c>
      <c r="F787" s="17" t="s">
        <v>95</v>
      </c>
      <c r="G787" s="18" t="s">
        <v>2</v>
      </c>
      <c r="H787" s="15" t="s">
        <v>1625</v>
      </c>
      <c r="I787" s="13" t="s">
        <v>1621</v>
      </c>
    </row>
    <row r="788" spans="1:9" ht="21" customHeight="1" x14ac:dyDescent="0.25">
      <c r="A788" s="13">
        <v>787</v>
      </c>
      <c r="B788" s="13">
        <v>676128</v>
      </c>
      <c r="C788" s="17" t="s">
        <v>879</v>
      </c>
      <c r="D788" s="17" t="s">
        <v>278</v>
      </c>
      <c r="E788" s="13" t="s">
        <v>1051</v>
      </c>
      <c r="F788" s="17" t="s">
        <v>447</v>
      </c>
      <c r="G788" s="13" t="s">
        <v>2</v>
      </c>
      <c r="H788" s="15" t="s">
        <v>1625</v>
      </c>
      <c r="I788" s="13" t="s">
        <v>1621</v>
      </c>
    </row>
    <row r="789" spans="1:9" ht="21" customHeight="1" x14ac:dyDescent="0.25">
      <c r="A789" s="13">
        <v>788</v>
      </c>
      <c r="B789" s="13">
        <v>670288</v>
      </c>
      <c r="C789" s="21" t="s">
        <v>823</v>
      </c>
      <c r="D789" s="21" t="s">
        <v>646</v>
      </c>
      <c r="E789" s="13" t="s">
        <v>1065</v>
      </c>
      <c r="F789" s="17" t="s">
        <v>112</v>
      </c>
      <c r="G789" s="18" t="s">
        <v>2</v>
      </c>
      <c r="H789" s="15" t="s">
        <v>1625</v>
      </c>
      <c r="I789" s="13" t="s">
        <v>1621</v>
      </c>
    </row>
    <row r="790" spans="1:9" ht="21" customHeight="1" x14ac:dyDescent="0.25">
      <c r="A790" s="13">
        <v>789</v>
      </c>
      <c r="B790" s="13">
        <v>676746</v>
      </c>
      <c r="C790" s="17" t="s">
        <v>484</v>
      </c>
      <c r="D790" s="17" t="s">
        <v>194</v>
      </c>
      <c r="E790" s="13" t="s">
        <v>1403</v>
      </c>
      <c r="F790" s="17" t="s">
        <v>77</v>
      </c>
      <c r="G790" s="18" t="s">
        <v>2</v>
      </c>
      <c r="H790" s="15" t="s">
        <v>1625</v>
      </c>
      <c r="I790" s="13" t="s">
        <v>1621</v>
      </c>
    </row>
    <row r="791" spans="1:9" ht="21" customHeight="1" x14ac:dyDescent="0.25">
      <c r="A791" s="13">
        <v>790</v>
      </c>
      <c r="B791" s="13">
        <v>676756</v>
      </c>
      <c r="C791" s="17" t="s">
        <v>324</v>
      </c>
      <c r="D791" s="17" t="s">
        <v>326</v>
      </c>
      <c r="E791" s="13" t="s">
        <v>1404</v>
      </c>
      <c r="F791" s="17" t="s">
        <v>156</v>
      </c>
      <c r="G791" s="18" t="s">
        <v>2</v>
      </c>
      <c r="H791" s="15" t="s">
        <v>1625</v>
      </c>
      <c r="I791" s="13" t="s">
        <v>1621</v>
      </c>
    </row>
    <row r="792" spans="1:9" ht="21" customHeight="1" x14ac:dyDescent="0.25">
      <c r="A792" s="13">
        <v>791</v>
      </c>
      <c r="B792" s="13">
        <v>675020</v>
      </c>
      <c r="C792" s="17" t="s">
        <v>419</v>
      </c>
      <c r="D792" s="17" t="s">
        <v>94</v>
      </c>
      <c r="E792" s="13" t="s">
        <v>1269</v>
      </c>
      <c r="F792" s="17" t="s">
        <v>276</v>
      </c>
      <c r="G792" s="13" t="s">
        <v>2</v>
      </c>
      <c r="H792" s="15" t="s">
        <v>1625</v>
      </c>
      <c r="I792" s="13" t="s">
        <v>1621</v>
      </c>
    </row>
    <row r="793" spans="1:9" ht="21" customHeight="1" x14ac:dyDescent="0.25">
      <c r="A793" s="13">
        <v>792</v>
      </c>
      <c r="B793" s="13">
        <v>675975</v>
      </c>
      <c r="C793" s="21" t="s">
        <v>382</v>
      </c>
      <c r="D793" s="21" t="s">
        <v>4</v>
      </c>
      <c r="E793" s="13" t="s">
        <v>1407</v>
      </c>
      <c r="F793" s="17" t="s">
        <v>383</v>
      </c>
      <c r="G793" s="18" t="s">
        <v>2</v>
      </c>
      <c r="H793" s="15" t="s">
        <v>1625</v>
      </c>
      <c r="I793" s="13" t="s">
        <v>1621</v>
      </c>
    </row>
    <row r="794" spans="1:9" ht="21" customHeight="1" x14ac:dyDescent="0.25">
      <c r="A794" s="13">
        <v>793</v>
      </c>
      <c r="B794" s="13">
        <v>674874</v>
      </c>
      <c r="C794" s="21" t="s">
        <v>579</v>
      </c>
      <c r="D794" s="21" t="s">
        <v>292</v>
      </c>
      <c r="E794" s="13" t="s">
        <v>1282</v>
      </c>
      <c r="F794" s="17" t="s">
        <v>276</v>
      </c>
      <c r="G794" s="18" t="s">
        <v>2</v>
      </c>
      <c r="H794" s="15" t="s">
        <v>1625</v>
      </c>
      <c r="I794" s="13" t="s">
        <v>1621</v>
      </c>
    </row>
    <row r="795" spans="1:9" ht="21" customHeight="1" x14ac:dyDescent="0.25">
      <c r="A795" s="13">
        <v>794</v>
      </c>
      <c r="B795" s="13">
        <v>672569</v>
      </c>
      <c r="C795" s="17" t="s">
        <v>407</v>
      </c>
      <c r="D795" s="17" t="s">
        <v>408</v>
      </c>
      <c r="E795" s="13" t="s">
        <v>1041</v>
      </c>
      <c r="F795" s="17" t="s">
        <v>375</v>
      </c>
      <c r="G795" s="13" t="s">
        <v>2</v>
      </c>
      <c r="H795" s="15" t="s">
        <v>1625</v>
      </c>
      <c r="I795" s="13" t="s">
        <v>1621</v>
      </c>
    </row>
    <row r="796" spans="1:9" ht="21" customHeight="1" x14ac:dyDescent="0.25">
      <c r="A796" s="13">
        <v>795</v>
      </c>
      <c r="B796" s="13">
        <v>6667002</v>
      </c>
      <c r="C796" s="17" t="s">
        <v>386</v>
      </c>
      <c r="D796" s="17" t="s">
        <v>205</v>
      </c>
      <c r="E796" s="13" t="s">
        <v>1438</v>
      </c>
      <c r="F796" s="17" t="s">
        <v>385</v>
      </c>
      <c r="G796" s="18" t="s">
        <v>2</v>
      </c>
      <c r="H796" s="15" t="s">
        <v>1625</v>
      </c>
      <c r="I796" s="13" t="s">
        <v>1621</v>
      </c>
    </row>
    <row r="797" spans="1:9" ht="21" customHeight="1" x14ac:dyDescent="0.25">
      <c r="A797" s="13">
        <v>796</v>
      </c>
      <c r="B797" s="13">
        <v>6661763</v>
      </c>
      <c r="C797" s="17" t="s">
        <v>879</v>
      </c>
      <c r="D797" s="17" t="s">
        <v>644</v>
      </c>
      <c r="E797" s="13" t="s">
        <v>1455</v>
      </c>
      <c r="F797" s="17" t="s">
        <v>437</v>
      </c>
      <c r="G797" s="18" t="s">
        <v>2</v>
      </c>
      <c r="H797" s="15" t="s">
        <v>1625</v>
      </c>
      <c r="I797" s="13" t="s">
        <v>1621</v>
      </c>
    </row>
    <row r="798" spans="1:9" ht="21" customHeight="1" x14ac:dyDescent="0.25">
      <c r="A798" s="13">
        <v>797</v>
      </c>
      <c r="B798" s="13">
        <v>6656498</v>
      </c>
      <c r="C798" s="17" t="s">
        <v>964</v>
      </c>
      <c r="D798" s="17" t="s">
        <v>184</v>
      </c>
      <c r="E798" s="13" t="s">
        <v>1193</v>
      </c>
      <c r="F798" s="17" t="s">
        <v>748</v>
      </c>
      <c r="G798" s="13" t="s">
        <v>2</v>
      </c>
      <c r="H798" s="15" t="s">
        <v>1625</v>
      </c>
      <c r="I798" s="13" t="s">
        <v>1621</v>
      </c>
    </row>
    <row r="799" spans="1:9" ht="21" customHeight="1" x14ac:dyDescent="0.25">
      <c r="A799" s="13">
        <v>798</v>
      </c>
      <c r="B799" s="13">
        <v>682232</v>
      </c>
      <c r="C799" s="17" t="s">
        <v>548</v>
      </c>
      <c r="D799" s="17" t="s">
        <v>259</v>
      </c>
      <c r="E799" s="13" t="s">
        <v>1465</v>
      </c>
      <c r="F799" s="17" t="s">
        <v>241</v>
      </c>
      <c r="G799" s="18" t="s">
        <v>2</v>
      </c>
      <c r="H799" s="15" t="s">
        <v>1625</v>
      </c>
      <c r="I799" s="13" t="s">
        <v>1621</v>
      </c>
    </row>
    <row r="800" spans="1:9" ht="21" customHeight="1" x14ac:dyDescent="0.25">
      <c r="A800" s="13">
        <v>799</v>
      </c>
      <c r="B800" s="13">
        <v>673492</v>
      </c>
      <c r="C800" s="21" t="s">
        <v>445</v>
      </c>
      <c r="D800" s="21" t="s">
        <v>458</v>
      </c>
      <c r="E800" s="13" t="s">
        <v>1475</v>
      </c>
      <c r="F800" s="17" t="s">
        <v>62</v>
      </c>
      <c r="G800" s="18" t="s">
        <v>2</v>
      </c>
      <c r="H800" s="15" t="s">
        <v>1625</v>
      </c>
      <c r="I800" s="13" t="s">
        <v>1621</v>
      </c>
    </row>
    <row r="801" spans="1:9" ht="21" customHeight="1" x14ac:dyDescent="0.25">
      <c r="A801" s="13">
        <v>800</v>
      </c>
      <c r="B801" s="13">
        <v>675999</v>
      </c>
      <c r="C801" s="21" t="s">
        <v>702</v>
      </c>
      <c r="D801" s="21" t="s">
        <v>212</v>
      </c>
      <c r="E801" s="13" t="s">
        <v>1097</v>
      </c>
      <c r="F801" s="17" t="s">
        <v>540</v>
      </c>
      <c r="G801" s="18" t="s">
        <v>2</v>
      </c>
      <c r="H801" s="15" t="s">
        <v>1625</v>
      </c>
      <c r="I801" s="13" t="s">
        <v>1621</v>
      </c>
    </row>
    <row r="802" spans="1:9" ht="21" customHeight="1" x14ac:dyDescent="0.25">
      <c r="A802" s="13">
        <v>801</v>
      </c>
      <c r="B802" s="13">
        <v>670699</v>
      </c>
      <c r="C802" s="17" t="s">
        <v>928</v>
      </c>
      <c r="D802" s="17" t="s">
        <v>173</v>
      </c>
      <c r="E802" s="13" t="s">
        <v>1360</v>
      </c>
      <c r="F802" s="17" t="s">
        <v>654</v>
      </c>
      <c r="G802" s="18" t="s">
        <v>2</v>
      </c>
      <c r="H802" s="15" t="s">
        <v>1625</v>
      </c>
      <c r="I802" s="13" t="s">
        <v>1621</v>
      </c>
    </row>
    <row r="803" spans="1:9" ht="21" customHeight="1" x14ac:dyDescent="0.25">
      <c r="A803" s="13">
        <v>802</v>
      </c>
      <c r="B803" s="13">
        <v>676810</v>
      </c>
      <c r="C803" s="17" t="s">
        <v>941</v>
      </c>
      <c r="D803" s="17" t="s">
        <v>212</v>
      </c>
      <c r="E803" s="13" t="s">
        <v>1500</v>
      </c>
      <c r="F803" s="17" t="s">
        <v>611</v>
      </c>
      <c r="G803" s="18" t="s">
        <v>2</v>
      </c>
      <c r="H803" s="15" t="s">
        <v>1625</v>
      </c>
      <c r="I803" s="13" t="s">
        <v>1621</v>
      </c>
    </row>
    <row r="804" spans="1:9" ht="21" customHeight="1" x14ac:dyDescent="0.25">
      <c r="A804" s="13">
        <v>803</v>
      </c>
      <c r="B804" s="18">
        <v>676927</v>
      </c>
      <c r="C804" s="17" t="s">
        <v>949</v>
      </c>
      <c r="D804" s="17" t="s">
        <v>644</v>
      </c>
      <c r="E804" s="13" t="s">
        <v>1491</v>
      </c>
      <c r="F804" s="20" t="s">
        <v>77</v>
      </c>
      <c r="G804" s="18" t="s">
        <v>2</v>
      </c>
      <c r="H804" s="15" t="s">
        <v>1625</v>
      </c>
      <c r="I804" s="13" t="s">
        <v>1621</v>
      </c>
    </row>
    <row r="805" spans="1:9" ht="21" customHeight="1" x14ac:dyDescent="0.25">
      <c r="A805" s="13">
        <v>804</v>
      </c>
      <c r="B805" s="13">
        <v>671129</v>
      </c>
      <c r="C805" s="17" t="s">
        <v>954</v>
      </c>
      <c r="D805" s="17" t="s">
        <v>76</v>
      </c>
      <c r="E805" s="13" t="s">
        <v>1403</v>
      </c>
      <c r="F805" s="17" t="s">
        <v>210</v>
      </c>
      <c r="G805" s="18" t="s">
        <v>2</v>
      </c>
      <c r="H805" s="15" t="s">
        <v>1625</v>
      </c>
      <c r="I805" s="13" t="s">
        <v>1621</v>
      </c>
    </row>
    <row r="806" spans="1:9" ht="21" customHeight="1" x14ac:dyDescent="0.25">
      <c r="A806" s="13">
        <v>805</v>
      </c>
      <c r="B806" s="13">
        <v>683331</v>
      </c>
      <c r="C806" s="21" t="s">
        <v>635</v>
      </c>
      <c r="D806" s="21" t="s">
        <v>173</v>
      </c>
      <c r="E806" s="13" t="s">
        <v>1521</v>
      </c>
      <c r="F806" s="17" t="s">
        <v>241</v>
      </c>
      <c r="G806" s="18" t="s">
        <v>2</v>
      </c>
      <c r="H806" s="15" t="s">
        <v>1625</v>
      </c>
      <c r="I806" s="13" t="s">
        <v>1621</v>
      </c>
    </row>
    <row r="807" spans="1:9" ht="21" customHeight="1" x14ac:dyDescent="0.25">
      <c r="A807" s="13">
        <v>806</v>
      </c>
      <c r="B807" s="18">
        <v>681107</v>
      </c>
      <c r="C807" s="17" t="s">
        <v>717</v>
      </c>
      <c r="D807" s="17" t="s">
        <v>431</v>
      </c>
      <c r="E807" s="13" t="s">
        <v>1488</v>
      </c>
      <c r="F807" s="20" t="s">
        <v>74</v>
      </c>
      <c r="G807" s="18" t="s">
        <v>2</v>
      </c>
      <c r="H807" s="15" t="s">
        <v>1625</v>
      </c>
      <c r="I807" s="13" t="s">
        <v>1621</v>
      </c>
    </row>
    <row r="808" spans="1:9" ht="21" customHeight="1" x14ac:dyDescent="0.25">
      <c r="A808" s="13">
        <v>807</v>
      </c>
      <c r="B808" s="13">
        <v>671457</v>
      </c>
      <c r="C808" s="17" t="s">
        <v>222</v>
      </c>
      <c r="D808" s="17" t="s">
        <v>13</v>
      </c>
      <c r="E808" s="13" t="s">
        <v>1545</v>
      </c>
      <c r="F808" s="17" t="s">
        <v>221</v>
      </c>
      <c r="G808" s="18" t="s">
        <v>2</v>
      </c>
      <c r="H808" s="15" t="s">
        <v>1625</v>
      </c>
      <c r="I808" s="13" t="s">
        <v>1621</v>
      </c>
    </row>
    <row r="809" spans="1:9" ht="21" customHeight="1" x14ac:dyDescent="0.25">
      <c r="A809" s="13">
        <v>808</v>
      </c>
      <c r="B809" s="13">
        <v>686481</v>
      </c>
      <c r="C809" s="21" t="s">
        <v>281</v>
      </c>
      <c r="D809" s="21" t="s">
        <v>155</v>
      </c>
      <c r="E809" s="13" t="s">
        <v>1553</v>
      </c>
      <c r="F809" s="17" t="s">
        <v>280</v>
      </c>
      <c r="G809" s="18" t="s">
        <v>2</v>
      </c>
      <c r="H809" s="15" t="s">
        <v>1625</v>
      </c>
      <c r="I809" s="13" t="s">
        <v>1621</v>
      </c>
    </row>
    <row r="810" spans="1:9" ht="21" customHeight="1" x14ac:dyDescent="0.25">
      <c r="A810" s="13">
        <v>809</v>
      </c>
      <c r="B810" s="13">
        <v>682446</v>
      </c>
      <c r="C810" s="17" t="s">
        <v>411</v>
      </c>
      <c r="D810" s="17" t="s">
        <v>61</v>
      </c>
      <c r="E810" s="13" t="s">
        <v>1556</v>
      </c>
      <c r="F810" s="17" t="s">
        <v>74</v>
      </c>
      <c r="G810" s="18" t="s">
        <v>2</v>
      </c>
      <c r="H810" s="15" t="s">
        <v>1625</v>
      </c>
      <c r="I810" s="13" t="s">
        <v>1621</v>
      </c>
    </row>
    <row r="811" spans="1:9" ht="21" customHeight="1" x14ac:dyDescent="0.25">
      <c r="A811" s="13">
        <v>810</v>
      </c>
      <c r="B811" s="13">
        <v>685865</v>
      </c>
      <c r="C811" s="21" t="s">
        <v>546</v>
      </c>
      <c r="D811" s="21" t="s">
        <v>207</v>
      </c>
      <c r="E811" s="13" t="s">
        <v>1568</v>
      </c>
      <c r="F811" s="17" t="s">
        <v>545</v>
      </c>
      <c r="G811" s="18" t="s">
        <v>2</v>
      </c>
      <c r="H811" s="15" t="s">
        <v>1625</v>
      </c>
      <c r="I811" s="13" t="s">
        <v>1621</v>
      </c>
    </row>
    <row r="812" spans="1:9" ht="21" customHeight="1" x14ac:dyDescent="0.25">
      <c r="A812" s="13">
        <v>811</v>
      </c>
      <c r="B812" s="13">
        <v>675482</v>
      </c>
      <c r="C812" s="17" t="s">
        <v>5</v>
      </c>
      <c r="D812" s="17" t="s">
        <v>106</v>
      </c>
      <c r="E812" s="13" t="s">
        <v>1417</v>
      </c>
      <c r="F812" s="17" t="s">
        <v>370</v>
      </c>
      <c r="G812" s="18" t="s">
        <v>2</v>
      </c>
      <c r="H812" s="15" t="s">
        <v>1625</v>
      </c>
      <c r="I812" s="13" t="s">
        <v>1621</v>
      </c>
    </row>
    <row r="813" spans="1:9" ht="21" customHeight="1" x14ac:dyDescent="0.25">
      <c r="A813" s="13">
        <v>812</v>
      </c>
      <c r="B813" s="13">
        <v>672183</v>
      </c>
      <c r="C813" s="17" t="s">
        <v>755</v>
      </c>
      <c r="D813" s="17" t="s">
        <v>106</v>
      </c>
      <c r="E813" s="13" t="s">
        <v>1269</v>
      </c>
      <c r="F813" s="17" t="s">
        <v>286</v>
      </c>
      <c r="G813" s="18" t="s">
        <v>2</v>
      </c>
      <c r="H813" s="15" t="s">
        <v>1625</v>
      </c>
      <c r="I813" s="13" t="s">
        <v>1621</v>
      </c>
    </row>
    <row r="814" spans="1:9" ht="21" customHeight="1" x14ac:dyDescent="0.25">
      <c r="A814" s="13">
        <v>813</v>
      </c>
      <c r="B814" s="13">
        <v>687849</v>
      </c>
      <c r="C814" s="21" t="s">
        <v>738</v>
      </c>
      <c r="D814" s="21" t="s">
        <v>205</v>
      </c>
      <c r="E814" s="13" t="s">
        <v>1582</v>
      </c>
      <c r="F814" s="17" t="s">
        <v>745</v>
      </c>
      <c r="G814" s="18" t="s">
        <v>2</v>
      </c>
      <c r="H814" s="15" t="s">
        <v>1625</v>
      </c>
      <c r="I814" s="13" t="s">
        <v>1621</v>
      </c>
    </row>
    <row r="815" spans="1:9" ht="21" customHeight="1" x14ac:dyDescent="0.25">
      <c r="A815" s="13">
        <v>814</v>
      </c>
      <c r="B815" s="13">
        <v>674321</v>
      </c>
      <c r="C815" s="17" t="s">
        <v>269</v>
      </c>
      <c r="D815" s="17" t="s">
        <v>111</v>
      </c>
      <c r="E815" s="13" t="s">
        <v>1475</v>
      </c>
      <c r="F815" s="20" t="s">
        <v>134</v>
      </c>
      <c r="G815" s="18" t="s">
        <v>2</v>
      </c>
      <c r="H815" s="15" t="s">
        <v>1625</v>
      </c>
      <c r="I815" s="13" t="s">
        <v>1621</v>
      </c>
    </row>
    <row r="816" spans="1:9" ht="21" customHeight="1" x14ac:dyDescent="0.25">
      <c r="A816" s="13">
        <v>815</v>
      </c>
      <c r="B816" s="13">
        <v>686190</v>
      </c>
      <c r="C816" s="17" t="s">
        <v>75</v>
      </c>
      <c r="D816" s="17" t="s">
        <v>76</v>
      </c>
      <c r="E816" s="13" t="s">
        <v>1595</v>
      </c>
      <c r="F816" s="17" t="s">
        <v>74</v>
      </c>
      <c r="G816" s="18" t="s">
        <v>2</v>
      </c>
      <c r="H816" s="15" t="s">
        <v>1625</v>
      </c>
      <c r="I816" s="13" t="s">
        <v>1621</v>
      </c>
    </row>
    <row r="817" spans="1:9" ht="21" customHeight="1" x14ac:dyDescent="0.25">
      <c r="A817" s="13">
        <v>816</v>
      </c>
      <c r="B817" s="13">
        <v>683073</v>
      </c>
      <c r="C817" s="17" t="s">
        <v>242</v>
      </c>
      <c r="D817" s="17" t="s">
        <v>243</v>
      </c>
      <c r="E817" s="13" t="s">
        <v>1597</v>
      </c>
      <c r="F817" s="17" t="s">
        <v>241</v>
      </c>
      <c r="G817" s="18" t="s">
        <v>2</v>
      </c>
      <c r="H817" s="15" t="s">
        <v>1625</v>
      </c>
      <c r="I817" s="13" t="s">
        <v>1621</v>
      </c>
    </row>
    <row r="818" spans="1:9" ht="21" customHeight="1" x14ac:dyDescent="0.25">
      <c r="A818" s="13">
        <v>817</v>
      </c>
      <c r="B818" s="5">
        <v>673008</v>
      </c>
      <c r="C818" s="6" t="s">
        <v>1610</v>
      </c>
      <c r="D818" s="7" t="s">
        <v>97</v>
      </c>
      <c r="E818" s="12" t="s">
        <v>1611</v>
      </c>
      <c r="F818" s="6" t="s">
        <v>330</v>
      </c>
      <c r="G818" s="18" t="s">
        <v>2</v>
      </c>
      <c r="H818" s="15" t="s">
        <v>1625</v>
      </c>
      <c r="I818" s="13" t="s">
        <v>1621</v>
      </c>
    </row>
    <row r="819" spans="1:9" ht="21" customHeight="1" x14ac:dyDescent="0.25">
      <c r="A819" s="13">
        <v>818</v>
      </c>
      <c r="B819" s="13">
        <v>645810</v>
      </c>
      <c r="C819" s="17" t="s">
        <v>1612</v>
      </c>
      <c r="D819" s="7" t="s">
        <v>86</v>
      </c>
      <c r="E819" s="34" t="s">
        <v>1614</v>
      </c>
      <c r="F819" s="19" t="s">
        <v>387</v>
      </c>
      <c r="G819" s="18" t="s">
        <v>2</v>
      </c>
      <c r="H819" s="15" t="s">
        <v>1625</v>
      </c>
      <c r="I819" s="13" t="s">
        <v>1621</v>
      </c>
    </row>
    <row r="820" spans="1:9" ht="21" customHeight="1" x14ac:dyDescent="0.25">
      <c r="A820" s="13">
        <v>819</v>
      </c>
      <c r="B820" s="13">
        <v>674114</v>
      </c>
      <c r="C820" s="21" t="s">
        <v>182</v>
      </c>
      <c r="D820" s="21" t="s">
        <v>184</v>
      </c>
      <c r="E820" s="13" t="s">
        <v>1477</v>
      </c>
      <c r="F820" s="17" t="s">
        <v>6</v>
      </c>
      <c r="G820" s="18" t="s">
        <v>2</v>
      </c>
      <c r="H820" s="15" t="s">
        <v>1625</v>
      </c>
      <c r="I820" s="13" t="s">
        <v>1624</v>
      </c>
    </row>
    <row r="821" spans="1:9" ht="21" customHeight="1" x14ac:dyDescent="0.25">
      <c r="A821" s="35">
        <v>820</v>
      </c>
      <c r="B821" s="35">
        <v>645893</v>
      </c>
      <c r="C821" s="37" t="s">
        <v>889</v>
      </c>
      <c r="D821" s="37" t="s">
        <v>209</v>
      </c>
      <c r="E821" s="35" t="s">
        <v>1458</v>
      </c>
      <c r="F821" s="37" t="s">
        <v>890</v>
      </c>
      <c r="G821" s="4" t="s">
        <v>144</v>
      </c>
      <c r="H821" s="40" t="s">
        <v>27</v>
      </c>
      <c r="I821" s="35"/>
    </row>
    <row r="822" spans="1:9" ht="21" customHeight="1" x14ac:dyDescent="0.25">
      <c r="A822" s="35">
        <v>821</v>
      </c>
      <c r="B822" s="35">
        <v>6650405</v>
      </c>
      <c r="C822" s="36" t="s">
        <v>152</v>
      </c>
      <c r="D822" s="36" t="s">
        <v>50</v>
      </c>
      <c r="E822" s="35" t="s">
        <v>1456</v>
      </c>
      <c r="F822" s="37" t="s">
        <v>151</v>
      </c>
      <c r="G822" s="4" t="s">
        <v>144</v>
      </c>
      <c r="H822" s="40" t="s">
        <v>27</v>
      </c>
      <c r="I822" s="35"/>
    </row>
    <row r="823" spans="1:9" ht="21" customHeight="1" x14ac:dyDescent="0.25">
      <c r="A823" s="35">
        <v>822</v>
      </c>
      <c r="B823" s="35">
        <v>680050</v>
      </c>
      <c r="C823" s="36" t="s">
        <v>960</v>
      </c>
      <c r="D823" s="36" t="s">
        <v>267</v>
      </c>
      <c r="E823" s="35" t="s">
        <v>1461</v>
      </c>
      <c r="F823" s="37" t="s">
        <v>959</v>
      </c>
      <c r="G823" s="4" t="s">
        <v>144</v>
      </c>
      <c r="H823" s="40" t="s">
        <v>27</v>
      </c>
      <c r="I823" s="35"/>
    </row>
    <row r="824" spans="1:9" ht="21" customHeight="1" x14ac:dyDescent="0.25">
      <c r="A824" s="35">
        <v>823</v>
      </c>
      <c r="B824" s="38">
        <v>641599</v>
      </c>
      <c r="C824" s="39" t="s">
        <v>960</v>
      </c>
      <c r="D824" s="39" t="s">
        <v>267</v>
      </c>
      <c r="E824" s="35" t="s">
        <v>1460</v>
      </c>
      <c r="F824" s="39" t="s">
        <v>890</v>
      </c>
      <c r="G824" s="16" t="s">
        <v>144</v>
      </c>
      <c r="H824" s="40" t="s">
        <v>1625</v>
      </c>
      <c r="I824" s="35"/>
    </row>
    <row r="825" spans="1:9" ht="21" customHeight="1" x14ac:dyDescent="0.25">
      <c r="A825" s="35">
        <v>824</v>
      </c>
      <c r="B825" s="38">
        <v>6661840</v>
      </c>
      <c r="C825" s="39" t="s">
        <v>892</v>
      </c>
      <c r="D825" s="39" t="s">
        <v>264</v>
      </c>
      <c r="E825" s="35" t="s">
        <v>1463</v>
      </c>
      <c r="F825" s="39" t="s">
        <v>151</v>
      </c>
      <c r="G825" s="38" t="s">
        <v>144</v>
      </c>
      <c r="H825" s="40" t="s">
        <v>1625</v>
      </c>
      <c r="I825" s="35"/>
    </row>
    <row r="826" spans="1:9" ht="21" customHeight="1" x14ac:dyDescent="0.25">
      <c r="A826" s="35">
        <v>825</v>
      </c>
      <c r="B826" s="38">
        <v>651062</v>
      </c>
      <c r="C826" s="39" t="s">
        <v>564</v>
      </c>
      <c r="D826" s="39" t="s">
        <v>183</v>
      </c>
      <c r="E826" s="38" t="s">
        <v>1459</v>
      </c>
      <c r="F826" s="39" t="s">
        <v>563</v>
      </c>
      <c r="G826" s="16" t="s">
        <v>144</v>
      </c>
      <c r="H826" s="40" t="s">
        <v>1625</v>
      </c>
      <c r="I826" s="38"/>
    </row>
    <row r="827" spans="1:9" ht="21" customHeight="1" x14ac:dyDescent="0.25">
      <c r="A827" s="35">
        <v>826</v>
      </c>
      <c r="B827" s="35">
        <v>634604</v>
      </c>
      <c r="C827" s="37" t="s">
        <v>1010</v>
      </c>
      <c r="D827" s="37" t="s">
        <v>50</v>
      </c>
      <c r="E827" s="35" t="s">
        <v>1457</v>
      </c>
      <c r="F827" s="37" t="s">
        <v>1008</v>
      </c>
      <c r="G827" s="35" t="s">
        <v>144</v>
      </c>
      <c r="H827" s="40" t="s">
        <v>1625</v>
      </c>
      <c r="I827" s="35"/>
    </row>
    <row r="828" spans="1:9" ht="21" customHeight="1" x14ac:dyDescent="0.25">
      <c r="A828" s="35">
        <v>827</v>
      </c>
      <c r="B828" s="35">
        <v>673865</v>
      </c>
      <c r="C828" s="36" t="s">
        <v>16</v>
      </c>
      <c r="D828" s="36" t="s">
        <v>414</v>
      </c>
      <c r="E828" s="35" t="s">
        <v>1237</v>
      </c>
      <c r="F828" s="37" t="s">
        <v>647</v>
      </c>
      <c r="G828" s="4" t="s">
        <v>144</v>
      </c>
      <c r="H828" s="40" t="s">
        <v>1625</v>
      </c>
      <c r="I828" s="35" t="s">
        <v>1621</v>
      </c>
    </row>
    <row r="829" spans="1:9" ht="21" customHeight="1" x14ac:dyDescent="0.25">
      <c r="A829" s="35">
        <v>828</v>
      </c>
      <c r="B829" s="35">
        <v>6660966</v>
      </c>
      <c r="C829" s="36" t="s">
        <v>145</v>
      </c>
      <c r="D829" s="36" t="s">
        <v>146</v>
      </c>
      <c r="E829" s="35" t="s">
        <v>1462</v>
      </c>
      <c r="F829" s="37" t="s">
        <v>143</v>
      </c>
      <c r="G829" s="4" t="s">
        <v>144</v>
      </c>
      <c r="H829" s="40" t="s">
        <v>1625</v>
      </c>
      <c r="I829" s="35" t="s">
        <v>1621</v>
      </c>
    </row>
  </sheetData>
  <sortState ref="A2:Q829">
    <sortCondition ref="G2:G829"/>
  </sortState>
  <conditionalFormatting sqref="B822 B830:B1048576">
    <cfRule type="duplicateValues" dxfId="13" priority="8"/>
  </conditionalFormatting>
  <conditionalFormatting sqref="B822 B830:B1048576">
    <cfRule type="duplicateValues" dxfId="12" priority="9"/>
    <cfRule type="duplicateValues" dxfId="11" priority="10"/>
  </conditionalFormatting>
  <conditionalFormatting sqref="B559:B798 B2:B299 B301:B557">
    <cfRule type="duplicateValues" dxfId="10" priority="11"/>
  </conditionalFormatting>
  <conditionalFormatting sqref="B559:B816 B1:B299 B301:B557">
    <cfRule type="duplicateValues" dxfId="9" priority="12"/>
  </conditionalFormatting>
  <conditionalFormatting sqref="B559:B814 B1:B299 B301:B557">
    <cfRule type="duplicateValues" dxfId="8" priority="13"/>
    <cfRule type="duplicateValues" dxfId="7" priority="14"/>
  </conditionalFormatting>
  <conditionalFormatting sqref="B828">
    <cfRule type="duplicateValues" dxfId="6" priority="5"/>
  </conditionalFormatting>
  <conditionalFormatting sqref="B828">
    <cfRule type="duplicateValues" dxfId="5" priority="6"/>
    <cfRule type="duplicateValues" dxfId="4" priority="7"/>
  </conditionalFormatting>
  <conditionalFormatting sqref="B300">
    <cfRule type="duplicateValues" dxfId="3" priority="1"/>
  </conditionalFormatting>
  <conditionalFormatting sqref="B300">
    <cfRule type="duplicateValues" dxfId="2" priority="2"/>
  </conditionalFormatting>
  <conditionalFormatting sqref="B300">
    <cfRule type="duplicateValues" dxfId="1" priority="3"/>
    <cfRule type="duplicateValues" dxfId="0" priority="4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 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</dc:creator>
  <cp:lastModifiedBy>CHINH</cp:lastModifiedBy>
  <cp:lastPrinted>2026-09-17T08:20:40Z</cp:lastPrinted>
  <dcterms:created xsi:type="dcterms:W3CDTF">2026-09-09T09:32:39Z</dcterms:created>
  <dcterms:modified xsi:type="dcterms:W3CDTF">2026-09-29T03:33:18Z</dcterms:modified>
</cp:coreProperties>
</file>